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EE32A5B8-1AA1-4E3C-820E-1439DFA26D60}" xr6:coauthVersionLast="47" xr6:coauthVersionMax="47" xr10:uidLastSave="{00000000-0000-0000-0000-000000000000}"/>
  <bookViews>
    <workbookView xWindow="-120" yWindow="-120" windowWidth="19440" windowHeight="15000" xr2:uid="{A922B3D4-38F6-4850-A416-2EDDA17DE292}"/>
  </bookViews>
  <sheets>
    <sheet name="別紙１－３" sheetId="1" r:id="rId1"/>
    <sheet name="備考（1－3）" sheetId="2" r:id="rId2"/>
  </sheets>
  <definedNames>
    <definedName name="ｋ">#N/A</definedName>
    <definedName name="_xlnm.Print_Area" localSheetId="1">'備考（1－3）'!$A$1:$G$44</definedName>
    <definedName name="_xlnm.Print_Area" localSheetId="0">'別紙１－３'!$A$1:$AF$483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<sst xmlns="http://schemas.openxmlformats.org/spreadsheetml/2006/main" count="2988" uniqueCount="286">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</sst>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7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shrinkToFit="1"/>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9" xfId="0" applyFont="1" applyFill="1" applyBorder="1" applyAlignment="1">
      <alignment vertical="center" wrapText="1" shrinkToFit="1"/>
    </xf>
    <xf numFmtId="0" fontId="0" fillId="2" borderId="7" xfId="0"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A2F70EB-4D08-49C5-8F68-7F439621FA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FED48F0-0AFC-4BF2-8D90-A7B38BE810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C15C6C5-740C-4314-809E-222CCA8CDFC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F85D81A5-38DC-48E2-A9AA-4D5E742A70D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44DA68B-4C5D-4A09-8547-75CAD32E82F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8AFF455-1000-4A5F-AEE4-69F58BF3903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04FCEAC-5E3E-408E-B215-C978237493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598BB16-681C-4420-A2A8-EBF20BE0EDB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86A81E8-DA73-4CF3-912F-1FC251E69A7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51523FD-06C6-42BB-9BDB-7E45B58D6CD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E12CCDE-FA35-4C31-80BF-9D9E2C4F80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0438E7D-31BE-4234-AF8F-71B329EAAFE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B41DA59-3284-412C-8270-46D91E690C9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4294382D-50C6-44A7-927C-89ACE1D355F0}"/>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9638B23-74DF-4A0D-827A-EFEC8A46717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B65F5EC-7511-4908-AB0B-6917EBD92A0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33B30A0-E783-4DBC-BE6A-C885A452AF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B86A75A-874A-44E0-B354-EF5B604D16D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05A02AD-AA55-49CB-9C05-4420224B5F8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EA69B23-9B40-480B-9E6D-C8205304CA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AA9ACBA-E780-4B6C-8387-17855540EB98}"/>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36C7673-749A-41F1-A5BC-A5D6B083E877}"/>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96A9C2E-C658-4200-8098-7443A0C889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14265BA-238D-4C71-A7D0-0912CA23AE4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97BA7DA-5566-4FEA-B6D1-B16D8CD49B4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2DFAA29-729F-4C3B-87B9-277AA149135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B1476C4-CCFB-4A37-8A69-6A67F4079F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6815DA4-3C9F-4CFE-8A61-DF9D954D2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3644F3E-9FC0-458C-9247-684739A83F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2551045-B994-4E1A-AC09-512ECB0870C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A599E62F-B7F4-4E82-9023-24F55F7F2F9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CB5FA92-657B-4BCB-BAAE-7C5859567D8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7186176-C99E-460F-A52E-776B7CD9E78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DF4CFCA-12D6-49CB-834D-DFB94C372F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1E019C3-2B43-4CA7-8A2F-0C57E75C82A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F11C0D6-B2DC-42D5-A23F-22C6D39DFB7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0A4380D-6660-4910-A8E4-57E3594F3F8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C814D36-65C0-48E4-8CED-80FEBF0639B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B0E71E2-4F79-42A2-AFE7-EC7F3897E40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75D12BA-87AD-40E4-B721-4FB917E6DB9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F18235-D85B-4A0D-8EC8-343B1CA65E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21C287D-38F9-4EE6-8974-E2541C4FE18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B84EFAF-DA99-4543-86BC-0A2317B83818}"/>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B2136C0-E3FE-41E4-B000-869B9D751F1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5EE1A45-092A-4DA4-9249-8DD21A54657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03265F7-96D6-40F9-A94B-FD5F579663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306E91E-0B1F-4150-B67F-883489F2681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76C2CE9-47D3-44FA-90C9-7A19572B0DE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0FA3B24-6EF7-40FE-B5C6-D36B4A2053E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78168A8-24C5-4DE7-B747-ED21948B6D1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FD4EE95-DA07-42D0-BA34-A77B8850BB9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10C82EB-4907-4EA0-8867-B85BEB8D57F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E6A855B-6F4A-4957-AD39-F6CEA5F0A09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8DE88ED9-2473-4A20-8D6F-A53BC450967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57FFE857-43EB-432D-98E9-835613B6D5E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FCABE8C0-B206-4504-BDAA-0BBAA729CF3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496F969-5DAE-4046-8EDB-1484763A5F5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A51F77B3-47BF-4820-AFFC-6A660CD58C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FC71B87-11F8-4986-90C1-CFC40C49DA8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DED34CD-FC9A-4089-B23D-677BA50D7BD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FEA45E9-049A-401B-9A27-339A3D9988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9E715C7-4E49-462F-B215-BA5594D724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2FEC4662-6768-43C2-8DFD-243D744A0FF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C54FD183-07E4-45BD-9D5C-100898808E0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5B6C89CE-85E1-435D-BCF9-762508398C9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43356F4E-805E-4A32-8A2F-23501D4FE6D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76B5359-79E9-4B66-938D-C49C52F4900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E996BE36-72CB-4FBF-9FFB-F6026B4EEE4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61BBDE25-0508-4446-9964-8457545F95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CA8607A9-9F58-4D15-986E-4ADCB9A8727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462B997C-8C42-41B7-955A-B2417DE62C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35C3867E-0B48-4B52-B5F9-A863B7433EA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1CFCD807-98A6-4EA4-BF40-4D60BB4F14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8C0FB492-AF73-474C-B6BF-7838978F06E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1372762C-F4BB-4C50-9981-FAE484921B9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18C48E5-87F1-454C-9235-FDD8F224EBD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3CFAACFC-76C0-4110-BD34-B50E298798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9FF33841-BB1E-4A75-92AC-85DF2150358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FBE51291-1473-458F-AB14-4FA9CA2C062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9F87195A-4BD6-4490-8A39-0AE7B2A418F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B8D203AF-1993-4979-81CC-2AAA8E79332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2970EC36-87C0-4B1C-853B-B98D8AE6A16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D69BFE3E-967F-4E36-A70F-3D310C664CE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C41B4502-3FA4-49C9-BB05-0C46A4F36C2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ACB1A857-841B-43D6-B0CE-F593EC3C5C9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25489031-1617-4C05-85F9-AB2C8897423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412525B-E394-4568-BA20-85149B512A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2079BD96-4E75-4CDE-B21C-CD57621F2D7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20B6943F-05BA-4030-82FF-F25A34D088B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84D7-0704-4970-84AD-B83DEAF31AD1}">
  <sheetPr>
    <pageSetUpPr fitToPage="1"/>
  </sheetPr>
  <dimension ref="A2:AG573"/>
  <sheetViews>
    <sheetView tabSelected="1" view="pageBreakPreview" topLeftCell="A40" zoomScale="80" zoomScaleNormal="100" zoomScaleSheetLayoutView="80" workbookViewId="0">
      <selection activeCell="G71" sqref="G71"/>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68"/>
      <c r="AA32" s="68"/>
      <c r="AB32" s="69"/>
      <c r="AC32" s="80"/>
      <c r="AD32" s="68"/>
      <c r="AE32" s="68"/>
      <c r="AF32" s="69"/>
    </row>
    <row r="33" spans="1:32" ht="18.75" customHeight="1" x14ac:dyDescent="0.15">
      <c r="A33" s="45"/>
      <c r="B33" s="46"/>
      <c r="C33" s="61"/>
      <c r="D33" s="48"/>
      <c r="E33" s="49"/>
      <c r="F33" s="50"/>
      <c r="G33" s="62"/>
      <c r="H33" s="117"/>
      <c r="I33" s="85" t="s">
        <v>11</v>
      </c>
      <c r="J33" s="2" t="s">
        <v>66</v>
      </c>
      <c r="K33" s="3"/>
      <c r="L33" s="3"/>
      <c r="M33" s="3"/>
      <c r="N33" s="3"/>
      <c r="O33" s="22" t="s">
        <v>11</v>
      </c>
      <c r="P33" s="118" t="s">
        <v>67</v>
      </c>
      <c r="Q33" s="3"/>
      <c r="R33" s="3"/>
      <c r="S33" s="3"/>
      <c r="T33" s="3"/>
      <c r="U33" s="3"/>
      <c r="V33" s="3"/>
      <c r="W33" s="3"/>
      <c r="X33" s="119"/>
      <c r="Y33" s="80"/>
      <c r="Z33" s="68"/>
      <c r="AA33" s="68"/>
      <c r="AB33" s="69"/>
      <c r="AC33" s="80"/>
      <c r="AD33" s="68"/>
      <c r="AE33" s="68"/>
      <c r="AF33" s="69"/>
    </row>
    <row r="34" spans="1:32" ht="18.75" customHeight="1" x14ac:dyDescent="0.15">
      <c r="A34" s="45"/>
      <c r="B34" s="46"/>
      <c r="C34" s="47"/>
      <c r="D34" s="48"/>
      <c r="E34" s="49"/>
      <c r="F34" s="50"/>
      <c r="G34" s="62"/>
      <c r="H34" s="120"/>
      <c r="I34" s="85" t="s">
        <v>11</v>
      </c>
      <c r="J34" s="2" t="s">
        <v>68</v>
      </c>
      <c r="K34" s="78"/>
      <c r="L34" s="78"/>
      <c r="M34" s="78"/>
      <c r="N34" s="78"/>
      <c r="O34" s="22" t="s">
        <v>11</v>
      </c>
      <c r="P34" s="118" t="s">
        <v>69</v>
      </c>
      <c r="Q34" s="78"/>
      <c r="R34" s="78"/>
      <c r="S34" s="78"/>
      <c r="T34" s="78"/>
      <c r="U34" s="78"/>
      <c r="V34" s="78"/>
      <c r="W34" s="78"/>
      <c r="X34" s="79"/>
      <c r="Y34" s="80"/>
      <c r="Z34" s="68"/>
      <c r="AA34" s="68"/>
      <c r="AB34" s="69"/>
      <c r="AC34" s="80"/>
      <c r="AD34" s="68"/>
      <c r="AE34" s="68"/>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68"/>
      <c r="Z35" s="68"/>
      <c r="AA35" s="68"/>
      <c r="AB35" s="69"/>
      <c r="AC35" s="80"/>
      <c r="AD35" s="68"/>
      <c r="AE35" s="68"/>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1"/>
      <c r="B37" s="122"/>
      <c r="C37" s="123"/>
      <c r="D37" s="124"/>
      <c r="E37" s="25"/>
      <c r="F37" s="124"/>
      <c r="G37" s="125"/>
      <c r="H37" s="126" t="s">
        <v>70</v>
      </c>
      <c r="I37" s="127" t="s">
        <v>11</v>
      </c>
      <c r="J37" s="110" t="s">
        <v>25</v>
      </c>
      <c r="K37" s="110"/>
      <c r="L37" s="128"/>
      <c r="M37" s="129" t="s">
        <v>11</v>
      </c>
      <c r="N37" s="110" t="s">
        <v>71</v>
      </c>
      <c r="O37" s="110"/>
      <c r="P37" s="128"/>
      <c r="Q37" s="129" t="s">
        <v>11</v>
      </c>
      <c r="R37" s="130" t="s">
        <v>72</v>
      </c>
      <c r="S37" s="130"/>
      <c r="T37" s="130"/>
      <c r="U37" s="130"/>
      <c r="V37" s="130"/>
      <c r="W37" s="130"/>
      <c r="X37" s="131"/>
      <c r="Y37" s="132" t="s">
        <v>11</v>
      </c>
      <c r="Z37" s="23" t="s">
        <v>23</v>
      </c>
      <c r="AA37" s="23"/>
      <c r="AB37" s="60"/>
      <c r="AC37" s="132" t="s">
        <v>11</v>
      </c>
      <c r="AD37" s="23" t="s">
        <v>23</v>
      </c>
      <c r="AE37" s="23"/>
      <c r="AF37" s="60"/>
    </row>
    <row r="38" spans="1:32" ht="19.5" customHeight="1" x14ac:dyDescent="0.15">
      <c r="A38" s="45"/>
      <c r="B38" s="46"/>
      <c r="C38" s="47"/>
      <c r="D38" s="48"/>
      <c r="E38" s="49"/>
      <c r="F38" s="50"/>
      <c r="G38" s="51"/>
      <c r="H38" s="133" t="s">
        <v>20</v>
      </c>
      <c r="I38" s="134" t="s">
        <v>11</v>
      </c>
      <c r="J38" s="64" t="s">
        <v>21</v>
      </c>
      <c r="K38" s="65"/>
      <c r="L38" s="135"/>
      <c r="M38" s="136" t="s">
        <v>11</v>
      </c>
      <c r="N38" s="64" t="s">
        <v>22</v>
      </c>
      <c r="O38" s="136"/>
      <c r="P38" s="64"/>
      <c r="Q38" s="78"/>
      <c r="R38" s="78"/>
      <c r="S38" s="78"/>
      <c r="T38" s="78"/>
      <c r="U38" s="78"/>
      <c r="V38" s="78"/>
      <c r="W38" s="78"/>
      <c r="X38" s="79"/>
      <c r="Y38" s="22" t="s">
        <v>11</v>
      </c>
      <c r="Z38" s="67" t="s">
        <v>27</v>
      </c>
      <c r="AA38" s="68"/>
      <c r="AB38" s="69"/>
      <c r="AC38" s="22" t="s">
        <v>11</v>
      </c>
      <c r="AD38" s="67" t="s">
        <v>27</v>
      </c>
      <c r="AE38" s="68"/>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22"/>
      <c r="Z39" s="67"/>
      <c r="AA39" s="68"/>
      <c r="AB39" s="69"/>
      <c r="AC39" s="22"/>
      <c r="AD39" s="67"/>
      <c r="AE39" s="68"/>
      <c r="AF39" s="69"/>
    </row>
    <row r="40" spans="1:32" ht="18.75" customHeight="1" x14ac:dyDescent="0.15">
      <c r="A40" s="45"/>
      <c r="B40" s="46"/>
      <c r="C40" s="61"/>
      <c r="D40" s="50"/>
      <c r="E40" s="49"/>
      <c r="F40" s="50"/>
      <c r="G40" s="62"/>
      <c r="H40" s="70" t="s">
        <v>74</v>
      </c>
      <c r="I40" s="137" t="s">
        <v>11</v>
      </c>
      <c r="J40" s="72" t="s">
        <v>25</v>
      </c>
      <c r="K40" s="72"/>
      <c r="L40" s="138"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39"/>
      <c r="I41" s="140"/>
      <c r="J41" s="141"/>
      <c r="K41" s="141"/>
      <c r="L41" s="142"/>
      <c r="M41" s="141"/>
      <c r="N41" s="141"/>
      <c r="X41" s="143"/>
      <c r="Y41" s="80"/>
      <c r="Z41" s="68"/>
      <c r="AA41" s="68"/>
      <c r="AB41" s="69"/>
      <c r="AC41" s="80"/>
      <c r="AD41" s="68"/>
      <c r="AE41" s="68"/>
      <c r="AF41" s="69"/>
    </row>
    <row r="42" spans="1:32" ht="18.75" customHeight="1" x14ac:dyDescent="0.15">
      <c r="A42" s="45"/>
      <c r="B42" s="46"/>
      <c r="C42" s="61"/>
      <c r="D42" s="50"/>
      <c r="E42" s="49"/>
      <c r="F42" s="50"/>
      <c r="G42" s="62"/>
      <c r="H42" s="75"/>
      <c r="I42" s="144"/>
      <c r="J42" s="77"/>
      <c r="K42" s="77"/>
      <c r="L42" s="145"/>
      <c r="M42" s="77"/>
      <c r="N42" s="77"/>
      <c r="O42" s="146"/>
      <c r="P42" s="146"/>
      <c r="Q42" s="146"/>
      <c r="R42" s="146"/>
      <c r="S42" s="146"/>
      <c r="T42" s="146"/>
      <c r="U42" s="146"/>
      <c r="V42" s="146"/>
      <c r="W42" s="146"/>
      <c r="X42" s="147"/>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48"/>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48"/>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49" t="s">
        <v>11</v>
      </c>
      <c r="J48" s="72" t="s">
        <v>25</v>
      </c>
      <c r="K48" s="72"/>
      <c r="L48" s="149" t="s">
        <v>11</v>
      </c>
      <c r="M48" s="72" t="s">
        <v>26</v>
      </c>
      <c r="N48" s="72"/>
      <c r="O48" s="83"/>
      <c r="P48" s="83"/>
      <c r="Q48" s="83"/>
      <c r="R48" s="83"/>
      <c r="S48" s="83"/>
      <c r="T48" s="83"/>
      <c r="U48" s="83"/>
      <c r="V48" s="83"/>
      <c r="W48" s="83"/>
      <c r="X48" s="148"/>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48"/>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0"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0"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1"/>
      <c r="O56" s="151"/>
      <c r="P56" s="22" t="s">
        <v>11</v>
      </c>
      <c r="Q56" s="54" t="s">
        <v>90</v>
      </c>
      <c r="R56" s="151"/>
      <c r="S56" s="151"/>
      <c r="T56" s="151"/>
      <c r="U56" s="151"/>
      <c r="V56" s="151"/>
      <c r="W56" s="151"/>
      <c r="X56" s="152"/>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0"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36"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36"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36"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7"/>
      <c r="I64" s="85" t="s">
        <v>11</v>
      </c>
      <c r="J64" s="2" t="s">
        <v>66</v>
      </c>
      <c r="K64" s="3"/>
      <c r="L64" s="3"/>
      <c r="M64" s="3"/>
      <c r="N64" s="22" t="s">
        <v>11</v>
      </c>
      <c r="O64" s="118" t="s">
        <v>99</v>
      </c>
      <c r="P64" s="3"/>
      <c r="Q64" s="3"/>
      <c r="R64" s="3"/>
      <c r="S64" s="3"/>
      <c r="T64" s="22" t="s">
        <v>11</v>
      </c>
      <c r="U64" s="118" t="s">
        <v>100</v>
      </c>
      <c r="V64" s="3"/>
      <c r="W64" s="3"/>
      <c r="X64" s="119"/>
      <c r="Y64" s="80"/>
      <c r="Z64" s="68"/>
      <c r="AA64" s="68"/>
      <c r="AB64" s="69"/>
      <c r="AC64" s="80"/>
      <c r="AD64" s="68"/>
      <c r="AE64" s="68"/>
      <c r="AF64" s="69"/>
    </row>
    <row r="65" spans="1:32" ht="18.75" customHeight="1" x14ac:dyDescent="0.15">
      <c r="A65" s="45"/>
      <c r="B65" s="46"/>
      <c r="C65" s="61"/>
      <c r="D65" s="50"/>
      <c r="E65" s="49"/>
      <c r="F65" s="50"/>
      <c r="G65" s="62"/>
      <c r="H65" s="120"/>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4" t="s">
        <v>11</v>
      </c>
      <c r="J69" s="64" t="s">
        <v>25</v>
      </c>
      <c r="K69" s="64"/>
      <c r="L69" s="135"/>
      <c r="M69" s="136" t="s">
        <v>11</v>
      </c>
      <c r="N69" s="64" t="s">
        <v>71</v>
      </c>
      <c r="O69" s="64"/>
      <c r="P69" s="135"/>
      <c r="Q69" s="136" t="s">
        <v>11</v>
      </c>
      <c r="R69" s="146" t="s">
        <v>72</v>
      </c>
      <c r="S69" s="146"/>
      <c r="T69" s="146"/>
      <c r="U69" s="146"/>
      <c r="V69" s="146"/>
      <c r="W69" s="146"/>
      <c r="X69" s="147"/>
      <c r="Y69" s="132" t="s">
        <v>11</v>
      </c>
      <c r="Z69" s="23" t="s">
        <v>23</v>
      </c>
      <c r="AA69" s="23"/>
      <c r="AB69" s="60"/>
      <c r="AC69" s="132" t="s">
        <v>11</v>
      </c>
      <c r="AD69" s="23" t="s">
        <v>23</v>
      </c>
      <c r="AE69" s="23"/>
      <c r="AF69" s="60"/>
    </row>
    <row r="70" spans="1:32" ht="19.5" customHeight="1" x14ac:dyDescent="0.15">
      <c r="A70" s="45"/>
      <c r="B70" s="46"/>
      <c r="C70" s="47"/>
      <c r="D70" s="48"/>
      <c r="E70" s="49"/>
      <c r="F70" s="50"/>
      <c r="G70" s="51"/>
      <c r="H70" s="133" t="s">
        <v>20</v>
      </c>
      <c r="I70" s="134" t="s">
        <v>11</v>
      </c>
      <c r="J70" s="64" t="s">
        <v>21</v>
      </c>
      <c r="K70" s="65"/>
      <c r="L70" s="135"/>
      <c r="M70" s="136" t="s">
        <v>11</v>
      </c>
      <c r="N70" s="64" t="s">
        <v>22</v>
      </c>
      <c r="O70" s="136"/>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37" t="s">
        <v>11</v>
      </c>
      <c r="J72" s="72" t="s">
        <v>25</v>
      </c>
      <c r="K72" s="72"/>
      <c r="L72" s="138"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39"/>
      <c r="I73" s="140"/>
      <c r="J73" s="141"/>
      <c r="K73" s="141"/>
      <c r="L73" s="142"/>
      <c r="M73" s="141"/>
      <c r="N73" s="141"/>
      <c r="X73" s="143"/>
      <c r="Y73" s="80"/>
      <c r="Z73" s="68"/>
      <c r="AA73" s="68"/>
      <c r="AB73" s="69"/>
      <c r="AC73" s="80"/>
      <c r="AD73" s="68"/>
      <c r="AE73" s="68"/>
      <c r="AF73" s="69"/>
    </row>
    <row r="74" spans="1:32" ht="18.75" customHeight="1" x14ac:dyDescent="0.15">
      <c r="A74" s="45"/>
      <c r="B74" s="46"/>
      <c r="C74" s="61"/>
      <c r="D74" s="50"/>
      <c r="E74" s="49"/>
      <c r="F74" s="50"/>
      <c r="G74" s="62"/>
      <c r="H74" s="75"/>
      <c r="I74" s="144"/>
      <c r="J74" s="77"/>
      <c r="K74" s="77"/>
      <c r="L74" s="145"/>
      <c r="M74" s="77"/>
      <c r="N74" s="77"/>
      <c r="O74" s="146"/>
      <c r="P74" s="146"/>
      <c r="Q74" s="146"/>
      <c r="R74" s="146"/>
      <c r="S74" s="146"/>
      <c r="T74" s="146"/>
      <c r="U74" s="146"/>
      <c r="V74" s="146"/>
      <c r="W74" s="146"/>
      <c r="X74" s="147"/>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0"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1"/>
      <c r="B88" s="122"/>
      <c r="C88" s="123"/>
      <c r="D88" s="124"/>
      <c r="E88" s="25"/>
      <c r="F88" s="124"/>
      <c r="G88" s="125"/>
      <c r="H88" s="126" t="s">
        <v>114</v>
      </c>
      <c r="I88" s="127" t="s">
        <v>11</v>
      </c>
      <c r="J88" s="110" t="s">
        <v>25</v>
      </c>
      <c r="K88" s="110"/>
      <c r="L88" s="128"/>
      <c r="M88" s="129" t="s">
        <v>11</v>
      </c>
      <c r="N88" s="110" t="s">
        <v>71</v>
      </c>
      <c r="O88" s="110"/>
      <c r="P88" s="128"/>
      <c r="Q88" s="129" t="s">
        <v>11</v>
      </c>
      <c r="R88" s="130" t="s">
        <v>72</v>
      </c>
      <c r="S88" s="130"/>
      <c r="T88" s="130"/>
      <c r="U88" s="130"/>
      <c r="V88" s="130"/>
      <c r="W88" s="130"/>
      <c r="X88" s="131"/>
      <c r="Y88" s="132" t="s">
        <v>11</v>
      </c>
      <c r="Z88" s="23" t="s">
        <v>23</v>
      </c>
      <c r="AA88" s="23"/>
      <c r="AB88" s="60"/>
      <c r="AC88" s="132" t="s">
        <v>11</v>
      </c>
      <c r="AD88" s="23" t="s">
        <v>23</v>
      </c>
      <c r="AE88" s="23"/>
      <c r="AF88" s="60"/>
    </row>
    <row r="89" spans="1:32" ht="19.5" customHeight="1" x14ac:dyDescent="0.15">
      <c r="A89" s="45"/>
      <c r="B89" s="46"/>
      <c r="C89" s="47"/>
      <c r="D89" s="48"/>
      <c r="E89" s="49"/>
      <c r="F89" s="50"/>
      <c r="G89" s="51"/>
      <c r="H89" s="133" t="s">
        <v>20</v>
      </c>
      <c r="I89" s="134" t="s">
        <v>11</v>
      </c>
      <c r="J89" s="64" t="s">
        <v>21</v>
      </c>
      <c r="K89" s="65"/>
      <c r="L89" s="135"/>
      <c r="M89" s="136" t="s">
        <v>11</v>
      </c>
      <c r="N89" s="64" t="s">
        <v>22</v>
      </c>
      <c r="O89" s="136"/>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3" t="s">
        <v>115</v>
      </c>
      <c r="I91" s="85" t="s">
        <v>11</v>
      </c>
      <c r="J91" s="64" t="s">
        <v>25</v>
      </c>
      <c r="K91" s="65"/>
      <c r="L91" s="22" t="s">
        <v>11</v>
      </c>
      <c r="M91" s="64" t="s">
        <v>26</v>
      </c>
      <c r="N91" s="146"/>
      <c r="O91" s="146"/>
      <c r="P91" s="146"/>
      <c r="Q91" s="146"/>
      <c r="R91" s="146"/>
      <c r="S91" s="146"/>
      <c r="T91" s="146"/>
      <c r="U91" s="146"/>
      <c r="V91" s="146"/>
      <c r="W91" s="146"/>
      <c r="X91" s="147"/>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3"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83" t="s">
        <v>34</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54" t="s">
        <v>125</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4" t="s">
        <v>11</v>
      </c>
      <c r="J106" s="64" t="s">
        <v>25</v>
      </c>
      <c r="K106" s="64"/>
      <c r="L106" s="135"/>
      <c r="M106" s="136" t="s">
        <v>11</v>
      </c>
      <c r="N106" s="64" t="s">
        <v>71</v>
      </c>
      <c r="O106" s="64"/>
      <c r="P106" s="135"/>
      <c r="Q106" s="136" t="s">
        <v>11</v>
      </c>
      <c r="R106" s="146" t="s">
        <v>72</v>
      </c>
      <c r="S106" s="146"/>
      <c r="T106" s="146"/>
      <c r="U106" s="146"/>
      <c r="V106" s="146"/>
      <c r="W106" s="146"/>
      <c r="X106" s="147"/>
      <c r="Y106" s="155" t="s">
        <v>11</v>
      </c>
      <c r="Z106" s="23" t="s">
        <v>23</v>
      </c>
      <c r="AA106" s="23"/>
      <c r="AB106" s="60"/>
      <c r="AC106" s="155"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126</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127</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54" t="s">
        <v>125</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1"/>
      <c r="B116" s="122"/>
      <c r="C116" s="123"/>
      <c r="D116" s="124"/>
      <c r="E116" s="25"/>
      <c r="F116" s="156"/>
      <c r="G116" s="125"/>
      <c r="H116" s="126" t="s">
        <v>128</v>
      </c>
      <c r="I116" s="127" t="s">
        <v>11</v>
      </c>
      <c r="J116" s="110" t="s">
        <v>129</v>
      </c>
      <c r="K116" s="157"/>
      <c r="L116" s="128"/>
      <c r="M116" s="129" t="s">
        <v>11</v>
      </c>
      <c r="N116" s="110" t="s">
        <v>130</v>
      </c>
      <c r="O116" s="111"/>
      <c r="P116" s="111"/>
      <c r="Q116" s="111"/>
      <c r="R116" s="111"/>
      <c r="S116" s="111"/>
      <c r="T116" s="111"/>
      <c r="U116" s="111"/>
      <c r="V116" s="111"/>
      <c r="W116" s="111"/>
      <c r="X116" s="112"/>
      <c r="Y116" s="155" t="s">
        <v>11</v>
      </c>
      <c r="Z116" s="23" t="s">
        <v>23</v>
      </c>
      <c r="AA116" s="23"/>
      <c r="AB116" s="60"/>
      <c r="AC116" s="155" t="s">
        <v>11</v>
      </c>
      <c r="AD116" s="23" t="s">
        <v>23</v>
      </c>
      <c r="AE116" s="23"/>
      <c r="AF116" s="60"/>
    </row>
    <row r="117" spans="1:32" ht="18.75" customHeight="1" x14ac:dyDescent="0.15">
      <c r="A117" s="45"/>
      <c r="B117" s="46"/>
      <c r="C117" s="61"/>
      <c r="D117" s="50"/>
      <c r="E117" s="49"/>
      <c r="F117" s="158"/>
      <c r="G117" s="62"/>
      <c r="H117" s="81" t="s">
        <v>70</v>
      </c>
      <c r="I117" s="53" t="s">
        <v>11</v>
      </c>
      <c r="J117" s="54" t="s">
        <v>25</v>
      </c>
      <c r="K117" s="54"/>
      <c r="L117" s="56"/>
      <c r="M117" s="57" t="s">
        <v>11</v>
      </c>
      <c r="N117" s="54" t="s">
        <v>131</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58"/>
      <c r="G118" s="62"/>
      <c r="H118" s="86" t="s">
        <v>132</v>
      </c>
      <c r="I118" s="53" t="s">
        <v>11</v>
      </c>
      <c r="J118" s="54" t="s">
        <v>21</v>
      </c>
      <c r="K118" s="55"/>
      <c r="L118" s="56"/>
      <c r="M118" s="57" t="s">
        <v>11</v>
      </c>
      <c r="N118" s="54" t="s">
        <v>133</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58"/>
      <c r="G121" s="62"/>
      <c r="H121" s="159" t="s">
        <v>134</v>
      </c>
      <c r="I121" s="71" t="s">
        <v>11</v>
      </c>
      <c r="J121" s="72" t="s">
        <v>25</v>
      </c>
      <c r="K121" s="72"/>
      <c r="L121" s="71" t="s">
        <v>11</v>
      </c>
      <c r="M121" s="72" t="s">
        <v>26</v>
      </c>
      <c r="N121" s="72"/>
      <c r="O121" s="83"/>
      <c r="P121" s="83"/>
      <c r="Q121" s="83"/>
      <c r="R121" s="83"/>
      <c r="S121" s="83"/>
      <c r="T121" s="83"/>
      <c r="U121" s="83"/>
      <c r="V121" s="83"/>
      <c r="W121" s="83"/>
      <c r="X121" s="148"/>
      <c r="Y121" s="80"/>
      <c r="Z121" s="68"/>
      <c r="AA121" s="68"/>
      <c r="AB121" s="69"/>
      <c r="AC121" s="80"/>
      <c r="AD121" s="68"/>
      <c r="AE121" s="68"/>
      <c r="AF121" s="69"/>
    </row>
    <row r="122" spans="1:32" ht="18.75" customHeight="1" x14ac:dyDescent="0.15">
      <c r="A122" s="45"/>
      <c r="B122" s="46"/>
      <c r="C122" s="61"/>
      <c r="D122" s="50"/>
      <c r="E122" s="49"/>
      <c r="F122" s="158"/>
      <c r="G122" s="62"/>
      <c r="H122" s="160"/>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58"/>
      <c r="G123" s="62"/>
      <c r="H123" s="81" t="s">
        <v>135</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58"/>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58"/>
      <c r="G125" s="62"/>
      <c r="H125" s="86" t="s">
        <v>136</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58"/>
      <c r="G126" s="62"/>
      <c r="H126" s="81" t="s">
        <v>137</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138</v>
      </c>
      <c r="D127" s="85" t="s">
        <v>11</v>
      </c>
      <c r="E127" s="49" t="s">
        <v>62</v>
      </c>
      <c r="F127" s="158"/>
      <c r="G127" s="62"/>
      <c r="H127" s="81" t="s">
        <v>139</v>
      </c>
      <c r="I127" s="93" t="s">
        <v>11</v>
      </c>
      <c r="J127" s="54" t="s">
        <v>25</v>
      </c>
      <c r="K127" s="54"/>
      <c r="L127" s="57" t="s">
        <v>11</v>
      </c>
      <c r="M127" s="54" t="s">
        <v>89</v>
      </c>
      <c r="N127" s="54"/>
      <c r="O127" s="82"/>
      <c r="P127" s="82" t="s">
        <v>11</v>
      </c>
      <c r="Q127" s="54" t="s">
        <v>90</v>
      </c>
      <c r="R127" s="82"/>
      <c r="S127" s="54"/>
      <c r="T127" s="82" t="s">
        <v>11</v>
      </c>
      <c r="U127" s="54" t="s">
        <v>140</v>
      </c>
      <c r="V127" s="89"/>
      <c r="W127" s="89"/>
      <c r="X127" s="113"/>
      <c r="Y127" s="80"/>
      <c r="Z127" s="68"/>
      <c r="AA127" s="68"/>
      <c r="AB127" s="69"/>
      <c r="AC127" s="80"/>
      <c r="AD127" s="68"/>
      <c r="AE127" s="68"/>
      <c r="AF127" s="69"/>
    </row>
    <row r="128" spans="1:32" ht="18.75" customHeight="1" x14ac:dyDescent="0.15">
      <c r="A128" s="45"/>
      <c r="B128" s="46"/>
      <c r="C128" s="61" t="s">
        <v>141</v>
      </c>
      <c r="D128" s="85" t="s">
        <v>11</v>
      </c>
      <c r="E128" s="49" t="s">
        <v>63</v>
      </c>
      <c r="F128" s="158"/>
      <c r="G128" s="62"/>
      <c r="H128" s="81" t="s">
        <v>142</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1"/>
      <c r="D129" s="85" t="s">
        <v>11</v>
      </c>
      <c r="E129" s="49" t="s">
        <v>143</v>
      </c>
      <c r="F129" s="158"/>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1"/>
      <c r="D130" s="85" t="s">
        <v>11</v>
      </c>
      <c r="E130" s="49" t="s">
        <v>144</v>
      </c>
      <c r="F130" s="158"/>
      <c r="G130" s="62"/>
      <c r="H130" s="150" t="s">
        <v>145</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58"/>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0" t="s">
        <v>146</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58"/>
      <c r="G134" s="62"/>
      <c r="H134" s="154" t="s">
        <v>125</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58"/>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1"/>
      <c r="B139" s="122"/>
      <c r="C139" s="123"/>
      <c r="D139" s="124"/>
      <c r="E139" s="25"/>
      <c r="F139" s="156"/>
      <c r="G139" s="125"/>
      <c r="H139" s="126" t="s">
        <v>128</v>
      </c>
      <c r="I139" s="127" t="s">
        <v>11</v>
      </c>
      <c r="J139" s="110" t="s">
        <v>129</v>
      </c>
      <c r="K139" s="157"/>
      <c r="L139" s="128"/>
      <c r="M139" s="129" t="s">
        <v>11</v>
      </c>
      <c r="N139" s="110" t="s">
        <v>130</v>
      </c>
      <c r="O139" s="111"/>
      <c r="P139" s="111"/>
      <c r="Q139" s="111"/>
      <c r="R139" s="111"/>
      <c r="S139" s="111"/>
      <c r="T139" s="111"/>
      <c r="U139" s="111"/>
      <c r="V139" s="111"/>
      <c r="W139" s="111"/>
      <c r="X139" s="112"/>
      <c r="Y139" s="155" t="s">
        <v>11</v>
      </c>
      <c r="Z139" s="23" t="s">
        <v>23</v>
      </c>
      <c r="AA139" s="23"/>
      <c r="AB139" s="60"/>
      <c r="AC139" s="155" t="s">
        <v>11</v>
      </c>
      <c r="AD139" s="23" t="s">
        <v>23</v>
      </c>
      <c r="AE139" s="23"/>
      <c r="AF139" s="60"/>
    </row>
    <row r="140" spans="1:32" ht="18.75" customHeight="1" x14ac:dyDescent="0.15">
      <c r="A140" s="45"/>
      <c r="B140" s="46"/>
      <c r="C140" s="61"/>
      <c r="D140" s="50"/>
      <c r="E140" s="49"/>
      <c r="F140" s="158"/>
      <c r="G140" s="62"/>
      <c r="H140" s="81" t="s">
        <v>70</v>
      </c>
      <c r="I140" s="53" t="s">
        <v>11</v>
      </c>
      <c r="J140" s="54" t="s">
        <v>25</v>
      </c>
      <c r="K140" s="54"/>
      <c r="L140" s="56"/>
      <c r="M140" s="57" t="s">
        <v>11</v>
      </c>
      <c r="N140" s="54" t="s">
        <v>131</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58"/>
      <c r="G143" s="62"/>
      <c r="H143" s="159" t="s">
        <v>134</v>
      </c>
      <c r="I143" s="71" t="s">
        <v>11</v>
      </c>
      <c r="J143" s="72" t="s">
        <v>25</v>
      </c>
      <c r="K143" s="72"/>
      <c r="L143" s="71" t="s">
        <v>11</v>
      </c>
      <c r="M143" s="72" t="s">
        <v>26</v>
      </c>
      <c r="N143" s="72"/>
      <c r="O143" s="83"/>
      <c r="P143" s="83"/>
      <c r="Q143" s="83"/>
      <c r="R143" s="83"/>
      <c r="S143" s="83"/>
      <c r="T143" s="83"/>
      <c r="U143" s="83"/>
      <c r="V143" s="83"/>
      <c r="W143" s="83"/>
      <c r="X143" s="148"/>
      <c r="Y143" s="80"/>
      <c r="Z143" s="68"/>
      <c r="AA143" s="68"/>
      <c r="AB143" s="69"/>
      <c r="AC143" s="80"/>
      <c r="AD143" s="68"/>
      <c r="AE143" s="68"/>
      <c r="AF143" s="69"/>
    </row>
    <row r="144" spans="1:32" ht="18.75" customHeight="1" x14ac:dyDescent="0.15">
      <c r="A144" s="45"/>
      <c r="B144" s="46"/>
      <c r="C144" s="61"/>
      <c r="D144" s="50"/>
      <c r="E144" s="49"/>
      <c r="F144" s="158"/>
      <c r="G144" s="62"/>
      <c r="H144" s="160"/>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58"/>
      <c r="G145" s="62"/>
      <c r="H145" s="81" t="s">
        <v>135</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138</v>
      </c>
      <c r="D146" s="85" t="s">
        <v>11</v>
      </c>
      <c r="E146" s="49" t="s">
        <v>62</v>
      </c>
      <c r="F146" s="158"/>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141</v>
      </c>
      <c r="D147" s="85" t="s">
        <v>11</v>
      </c>
      <c r="E147" s="49" t="s">
        <v>63</v>
      </c>
      <c r="F147" s="158"/>
      <c r="G147" s="62"/>
      <c r="H147" s="81" t="s">
        <v>139</v>
      </c>
      <c r="I147" s="93" t="s">
        <v>11</v>
      </c>
      <c r="J147" s="54" t="s">
        <v>25</v>
      </c>
      <c r="K147" s="54"/>
      <c r="L147" s="57" t="s">
        <v>11</v>
      </c>
      <c r="M147" s="54" t="s">
        <v>89</v>
      </c>
      <c r="N147" s="54"/>
      <c r="O147" s="82"/>
      <c r="P147" s="82" t="s">
        <v>11</v>
      </c>
      <c r="Q147" s="54" t="s">
        <v>90</v>
      </c>
      <c r="R147" s="82"/>
      <c r="S147" s="54"/>
      <c r="T147" s="82" t="s">
        <v>11</v>
      </c>
      <c r="U147" s="54" t="s">
        <v>140</v>
      </c>
      <c r="V147" s="89"/>
      <c r="W147" s="89"/>
      <c r="X147" s="113"/>
      <c r="Y147" s="80"/>
      <c r="Z147" s="68"/>
      <c r="AA147" s="68"/>
      <c r="AB147" s="69"/>
      <c r="AC147" s="80"/>
      <c r="AD147" s="68"/>
      <c r="AE147" s="68"/>
      <c r="AF147" s="69"/>
    </row>
    <row r="148" spans="1:32" ht="18.75" customHeight="1" x14ac:dyDescent="0.15">
      <c r="A148" s="45"/>
      <c r="B148" s="46"/>
      <c r="C148" s="61" t="s">
        <v>148</v>
      </c>
      <c r="D148" s="85" t="s">
        <v>11</v>
      </c>
      <c r="E148" s="49" t="s">
        <v>143</v>
      </c>
      <c r="F148" s="158"/>
      <c r="G148" s="62"/>
      <c r="H148" s="81" t="s">
        <v>142</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1"/>
      <c r="D149" s="85" t="s">
        <v>11</v>
      </c>
      <c r="E149" s="49" t="s">
        <v>144</v>
      </c>
      <c r="F149" s="50"/>
      <c r="G149" s="49"/>
      <c r="H149" s="150" t="s">
        <v>146</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58"/>
      <c r="G151" s="62"/>
      <c r="H151" s="154" t="s">
        <v>125</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58"/>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1"/>
      <c r="B156" s="122"/>
      <c r="C156" s="123"/>
      <c r="D156" s="124"/>
      <c r="E156" s="25"/>
      <c r="F156" s="124"/>
      <c r="G156" s="125"/>
      <c r="H156" s="126" t="s">
        <v>70</v>
      </c>
      <c r="I156" s="127" t="s">
        <v>11</v>
      </c>
      <c r="J156" s="110" t="s">
        <v>25</v>
      </c>
      <c r="K156" s="110"/>
      <c r="L156" s="128"/>
      <c r="M156" s="129" t="s">
        <v>11</v>
      </c>
      <c r="N156" s="110" t="s">
        <v>71</v>
      </c>
      <c r="O156" s="110"/>
      <c r="P156" s="128"/>
      <c r="Q156" s="129" t="s">
        <v>11</v>
      </c>
      <c r="R156" s="130" t="s">
        <v>72</v>
      </c>
      <c r="S156" s="130"/>
      <c r="T156" s="130"/>
      <c r="U156" s="130"/>
      <c r="V156" s="130"/>
      <c r="W156" s="130"/>
      <c r="X156" s="131"/>
      <c r="Y156" s="155" t="s">
        <v>11</v>
      </c>
      <c r="Z156" s="23" t="s">
        <v>23</v>
      </c>
      <c r="AA156" s="23"/>
      <c r="AB156" s="60"/>
      <c r="AC156" s="155" t="s">
        <v>11</v>
      </c>
      <c r="AD156" s="23" t="s">
        <v>23</v>
      </c>
      <c r="AE156" s="23"/>
      <c r="AF156" s="60"/>
    </row>
    <row r="157" spans="1:32" ht="18.75" customHeight="1" x14ac:dyDescent="0.15">
      <c r="A157" s="45"/>
      <c r="B157" s="46"/>
      <c r="C157" s="61"/>
      <c r="D157" s="50"/>
      <c r="E157" s="49"/>
      <c r="F157" s="50"/>
      <c r="G157" s="62"/>
      <c r="H157" s="86" t="s">
        <v>132</v>
      </c>
      <c r="I157" s="53" t="s">
        <v>11</v>
      </c>
      <c r="J157" s="54" t="s">
        <v>21</v>
      </c>
      <c r="K157" s="55"/>
      <c r="L157" s="56"/>
      <c r="M157" s="57" t="s">
        <v>11</v>
      </c>
      <c r="N157" s="54" t="s">
        <v>133</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149</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59" t="s">
        <v>150</v>
      </c>
      <c r="I161" s="71" t="s">
        <v>11</v>
      </c>
      <c r="J161" s="72" t="s">
        <v>25</v>
      </c>
      <c r="K161" s="72"/>
      <c r="L161" s="71" t="s">
        <v>11</v>
      </c>
      <c r="M161" s="72" t="s">
        <v>26</v>
      </c>
      <c r="N161" s="72"/>
      <c r="O161" s="83"/>
      <c r="P161" s="83"/>
      <c r="Q161" s="83"/>
      <c r="R161" s="83"/>
      <c r="S161" s="83"/>
      <c r="T161" s="83"/>
      <c r="U161" s="83"/>
      <c r="V161" s="83"/>
      <c r="W161" s="83"/>
      <c r="X161" s="148"/>
      <c r="Y161" s="80"/>
      <c r="Z161" s="68"/>
      <c r="AA161" s="68"/>
      <c r="AB161" s="69"/>
      <c r="AC161" s="80"/>
      <c r="AD161" s="68"/>
      <c r="AE161" s="68"/>
      <c r="AF161" s="69"/>
    </row>
    <row r="162" spans="1:32" ht="18.75" customHeight="1" x14ac:dyDescent="0.15">
      <c r="A162" s="45"/>
      <c r="B162" s="46"/>
      <c r="C162" s="61"/>
      <c r="D162" s="50"/>
      <c r="E162" s="49"/>
      <c r="F162" s="50"/>
      <c r="G162" s="62"/>
      <c r="H162" s="160"/>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0"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151</v>
      </c>
      <c r="D166" s="85" t="s">
        <v>11</v>
      </c>
      <c r="E166" s="49" t="s">
        <v>152</v>
      </c>
      <c r="F166" s="50"/>
      <c r="G166" s="62"/>
      <c r="H166" s="86" t="s">
        <v>153</v>
      </c>
      <c r="I166" s="53" t="s">
        <v>11</v>
      </c>
      <c r="J166" s="54" t="s">
        <v>25</v>
      </c>
      <c r="K166" s="54"/>
      <c r="L166" s="57"/>
      <c r="M166" s="57" t="s">
        <v>11</v>
      </c>
      <c r="N166" s="54" t="s">
        <v>154</v>
      </c>
      <c r="O166" s="57"/>
      <c r="P166" s="57" t="s">
        <v>11</v>
      </c>
      <c r="Q166" s="54" t="s">
        <v>155</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156</v>
      </c>
      <c r="D167" s="85" t="s">
        <v>11</v>
      </c>
      <c r="E167" s="49" t="s">
        <v>157</v>
      </c>
      <c r="F167" s="50"/>
      <c r="G167" s="62"/>
      <c r="H167" s="81" t="s">
        <v>158</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159</v>
      </c>
      <c r="F168" s="50"/>
      <c r="G168" s="62"/>
      <c r="H168" s="81" t="s">
        <v>137</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49"/>
      <c r="H171" s="150" t="s">
        <v>146</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1"/>
      <c r="D172" s="48"/>
      <c r="E172" s="49"/>
      <c r="F172" s="50"/>
      <c r="G172" s="49"/>
      <c r="H172" s="15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54" t="s">
        <v>125</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1"/>
      <c r="B178" s="122"/>
      <c r="C178" s="123"/>
      <c r="D178" s="124"/>
      <c r="E178" s="25"/>
      <c r="F178" s="124"/>
      <c r="G178" s="125"/>
      <c r="H178" s="126" t="s">
        <v>70</v>
      </c>
      <c r="I178" s="127" t="s">
        <v>11</v>
      </c>
      <c r="J178" s="110" t="s">
        <v>25</v>
      </c>
      <c r="K178" s="110"/>
      <c r="L178" s="128"/>
      <c r="M178" s="129" t="s">
        <v>11</v>
      </c>
      <c r="N178" s="110" t="s">
        <v>71</v>
      </c>
      <c r="O178" s="110"/>
      <c r="P178" s="128"/>
      <c r="Q178" s="129" t="s">
        <v>11</v>
      </c>
      <c r="R178" s="130" t="s">
        <v>72</v>
      </c>
      <c r="S178" s="130"/>
      <c r="T178" s="130"/>
      <c r="U178" s="130"/>
      <c r="V178" s="130"/>
      <c r="W178" s="130"/>
      <c r="X178" s="131"/>
      <c r="Y178" s="155" t="s">
        <v>11</v>
      </c>
      <c r="Z178" s="23" t="s">
        <v>23</v>
      </c>
      <c r="AA178" s="23"/>
      <c r="AB178" s="60"/>
      <c r="AC178" s="155"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153</v>
      </c>
      <c r="I181" s="53" t="s">
        <v>11</v>
      </c>
      <c r="J181" s="54" t="s">
        <v>25</v>
      </c>
      <c r="K181" s="54"/>
      <c r="L181" s="57"/>
      <c r="M181" s="57" t="s">
        <v>11</v>
      </c>
      <c r="N181" s="54" t="s">
        <v>154</v>
      </c>
      <c r="O181" s="57"/>
      <c r="P181" s="57" t="s">
        <v>11</v>
      </c>
      <c r="Q181" s="54" t="s">
        <v>155</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158</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151</v>
      </c>
      <c r="D183" s="85" t="s">
        <v>11</v>
      </c>
      <c r="E183" s="49" t="s">
        <v>152</v>
      </c>
      <c r="F183" s="50"/>
      <c r="G183" s="49"/>
      <c r="H183" s="150" t="s">
        <v>146</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156</v>
      </c>
      <c r="D184" s="85" t="s">
        <v>11</v>
      </c>
      <c r="E184" s="49" t="s">
        <v>157</v>
      </c>
      <c r="F184" s="50"/>
      <c r="G184" s="49"/>
      <c r="H184" s="15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163</v>
      </c>
      <c r="D185" s="85" t="s">
        <v>11</v>
      </c>
      <c r="E185" s="49" t="s">
        <v>160</v>
      </c>
      <c r="F185" s="50"/>
      <c r="G185" s="62"/>
      <c r="H185" s="154" t="s">
        <v>125</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161</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1"/>
      <c r="B190" s="122"/>
      <c r="C190" s="123"/>
      <c r="D190" s="124"/>
      <c r="E190" s="25"/>
      <c r="F190" s="124"/>
      <c r="G190" s="25"/>
      <c r="H190" s="126" t="s">
        <v>128</v>
      </c>
      <c r="I190" s="127" t="s">
        <v>11</v>
      </c>
      <c r="J190" s="110" t="s">
        <v>129</v>
      </c>
      <c r="K190" s="157"/>
      <c r="L190" s="128"/>
      <c r="M190" s="129" t="s">
        <v>11</v>
      </c>
      <c r="N190" s="110" t="s">
        <v>130</v>
      </c>
      <c r="O190" s="111"/>
      <c r="P190" s="111"/>
      <c r="Q190" s="111"/>
      <c r="R190" s="111"/>
      <c r="S190" s="111"/>
      <c r="T190" s="111"/>
      <c r="U190" s="111"/>
      <c r="V190" s="111"/>
      <c r="W190" s="111"/>
      <c r="X190" s="112"/>
      <c r="Y190" s="155" t="s">
        <v>11</v>
      </c>
      <c r="Z190" s="23" t="s">
        <v>23</v>
      </c>
      <c r="AA190" s="23"/>
      <c r="AB190" s="60"/>
      <c r="AC190" s="155"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2"/>
      <c r="M191" s="82" t="s">
        <v>11</v>
      </c>
      <c r="N191" s="83" t="s">
        <v>71</v>
      </c>
      <c r="O191" s="83"/>
      <c r="P191" s="162"/>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0"/>
      <c r="I192" s="134" t="s">
        <v>11</v>
      </c>
      <c r="J192" s="64" t="s">
        <v>164</v>
      </c>
      <c r="K192" s="64"/>
      <c r="L192" s="65"/>
      <c r="M192" s="65"/>
      <c r="N192" s="65"/>
      <c r="O192" s="65"/>
      <c r="P192" s="65"/>
      <c r="Q192" s="65"/>
      <c r="R192" s="65"/>
      <c r="S192" s="65"/>
      <c r="T192" s="65"/>
      <c r="U192" s="65"/>
      <c r="V192" s="65"/>
      <c r="W192" s="65"/>
      <c r="X192" s="163"/>
      <c r="Y192" s="80"/>
      <c r="Z192" s="68"/>
      <c r="AA192" s="68"/>
      <c r="AB192" s="69"/>
      <c r="AC192" s="80"/>
      <c r="AD192" s="68"/>
      <c r="AE192" s="68"/>
      <c r="AF192" s="69"/>
    </row>
    <row r="193" spans="1:32" ht="18.75" customHeight="1" x14ac:dyDescent="0.15">
      <c r="A193" s="45"/>
      <c r="B193" s="46"/>
      <c r="C193" s="61"/>
      <c r="D193" s="50"/>
      <c r="E193" s="49"/>
      <c r="F193" s="50"/>
      <c r="G193" s="49"/>
      <c r="H193" s="81" t="s">
        <v>165</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132</v>
      </c>
      <c r="I194" s="53" t="s">
        <v>11</v>
      </c>
      <c r="J194" s="54" t="s">
        <v>21</v>
      </c>
      <c r="K194" s="55"/>
      <c r="L194" s="56"/>
      <c r="M194" s="57" t="s">
        <v>11</v>
      </c>
      <c r="N194" s="54" t="s">
        <v>133</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0" t="s">
        <v>166</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167</v>
      </c>
      <c r="I198" s="71" t="s">
        <v>11</v>
      </c>
      <c r="J198" s="72" t="s">
        <v>25</v>
      </c>
      <c r="K198" s="72"/>
      <c r="L198" s="71" t="s">
        <v>11</v>
      </c>
      <c r="M198" s="72" t="s">
        <v>26</v>
      </c>
      <c r="N198" s="72"/>
      <c r="O198" s="83"/>
      <c r="P198" s="83"/>
      <c r="Q198" s="83"/>
      <c r="R198" s="83"/>
      <c r="S198" s="83"/>
      <c r="T198" s="83"/>
      <c r="U198" s="83"/>
      <c r="V198" s="83"/>
      <c r="W198" s="83"/>
      <c r="X198" s="148"/>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168</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169</v>
      </c>
      <c r="I201" s="71" t="s">
        <v>11</v>
      </c>
      <c r="J201" s="72" t="s">
        <v>25</v>
      </c>
      <c r="K201" s="72"/>
      <c r="L201" s="71" t="s">
        <v>11</v>
      </c>
      <c r="M201" s="72" t="s">
        <v>26</v>
      </c>
      <c r="N201" s="72"/>
      <c r="O201" s="83"/>
      <c r="P201" s="83"/>
      <c r="Q201" s="83"/>
      <c r="R201" s="83"/>
      <c r="S201" s="83"/>
      <c r="T201" s="83"/>
      <c r="U201" s="83"/>
      <c r="V201" s="83"/>
      <c r="W201" s="83"/>
      <c r="X201" s="148"/>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170</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93" t="s">
        <v>11</v>
      </c>
      <c r="J205" s="54" t="s">
        <v>25</v>
      </c>
      <c r="K205" s="54"/>
      <c r="L205" s="57" t="s">
        <v>11</v>
      </c>
      <c r="M205" s="54" t="s">
        <v>173</v>
      </c>
      <c r="N205" s="54"/>
      <c r="O205" s="55"/>
      <c r="P205" s="55"/>
      <c r="Q205" s="57" t="s">
        <v>11</v>
      </c>
      <c r="R205" s="54" t="s">
        <v>174</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175</v>
      </c>
      <c r="I206" s="71" t="s">
        <v>11</v>
      </c>
      <c r="J206" s="72" t="s">
        <v>25</v>
      </c>
      <c r="K206" s="72"/>
      <c r="L206" s="71" t="s">
        <v>11</v>
      </c>
      <c r="M206" s="72" t="s">
        <v>26</v>
      </c>
      <c r="N206" s="72"/>
      <c r="O206" s="83"/>
      <c r="P206" s="83"/>
      <c r="Q206" s="83"/>
      <c r="R206" s="83"/>
      <c r="S206" s="83"/>
      <c r="T206" s="83"/>
      <c r="U206" s="83"/>
      <c r="V206" s="83"/>
      <c r="W206" s="83"/>
      <c r="X206" s="148"/>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176</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177</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178</v>
      </c>
      <c r="D210" s="85" t="s">
        <v>11</v>
      </c>
      <c r="E210" s="49" t="s">
        <v>179</v>
      </c>
      <c r="F210" s="85" t="s">
        <v>11</v>
      </c>
      <c r="G210" s="49" t="s">
        <v>180</v>
      </c>
      <c r="H210" s="91" t="s">
        <v>107</v>
      </c>
      <c r="I210" s="53" t="s">
        <v>11</v>
      </c>
      <c r="J210" s="54" t="s">
        <v>25</v>
      </c>
      <c r="K210" s="55"/>
      <c r="L210" s="57" t="s">
        <v>11</v>
      </c>
      <c r="M210" s="54" t="s">
        <v>33</v>
      </c>
      <c r="O210" s="57" t="s">
        <v>11</v>
      </c>
      <c r="P210" s="54" t="s">
        <v>112</v>
      </c>
      <c r="Q210" s="89"/>
      <c r="R210" s="57" t="s">
        <v>11</v>
      </c>
      <c r="S210" s="54" t="s">
        <v>181</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182</v>
      </c>
      <c r="D211" s="50"/>
      <c r="E211" s="49" t="s">
        <v>183</v>
      </c>
      <c r="F211" s="85" t="s">
        <v>11</v>
      </c>
      <c r="G211" s="49" t="s">
        <v>184</v>
      </c>
      <c r="H211" s="150"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185</v>
      </c>
      <c r="D212" s="85" t="s">
        <v>11</v>
      </c>
      <c r="E212" s="49" t="s">
        <v>186</v>
      </c>
      <c r="F212" s="50"/>
      <c r="G212" s="49"/>
      <c r="H212" s="81" t="s">
        <v>187</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188</v>
      </c>
      <c r="F213" s="50"/>
      <c r="G213" s="49"/>
      <c r="H213" s="81" t="s">
        <v>189</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190</v>
      </c>
      <c r="F214" s="50"/>
      <c r="G214" s="49"/>
      <c r="H214" s="81" t="s">
        <v>191</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192</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0" t="s">
        <v>193</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0" t="s">
        <v>145</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0" t="s">
        <v>199</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64"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0"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0"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0" t="s">
        <v>202</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0" t="s">
        <v>146</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54" t="s">
        <v>125</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66" customFormat="1" ht="18.75" customHeight="1" x14ac:dyDescent="0.15">
      <c r="A236" s="121"/>
      <c r="B236" s="122"/>
      <c r="C236" s="123"/>
      <c r="D236" s="124"/>
      <c r="E236" s="25"/>
      <c r="F236" s="124"/>
      <c r="G236" s="125"/>
      <c r="H236" s="126" t="s">
        <v>114</v>
      </c>
      <c r="I236" s="127" t="s">
        <v>11</v>
      </c>
      <c r="J236" s="110" t="s">
        <v>25</v>
      </c>
      <c r="K236" s="110"/>
      <c r="L236" s="128"/>
      <c r="M236" s="129" t="s">
        <v>11</v>
      </c>
      <c r="N236" s="110" t="s">
        <v>71</v>
      </c>
      <c r="O236" s="110"/>
      <c r="P236" s="128"/>
      <c r="Q236" s="129" t="s">
        <v>11</v>
      </c>
      <c r="R236" s="130" t="s">
        <v>72</v>
      </c>
      <c r="S236" s="130"/>
      <c r="T236" s="130"/>
      <c r="U236" s="130"/>
      <c r="V236" s="130"/>
      <c r="W236" s="130"/>
      <c r="X236" s="131"/>
      <c r="Y236" s="155" t="s">
        <v>11</v>
      </c>
      <c r="Z236" s="23" t="s">
        <v>23</v>
      </c>
      <c r="AA236" s="23"/>
      <c r="AB236" s="60"/>
      <c r="AC236" s="155" t="s">
        <v>11</v>
      </c>
      <c r="AD236" s="23" t="s">
        <v>23</v>
      </c>
      <c r="AE236" s="23"/>
      <c r="AF236" s="60"/>
      <c r="AG236" s="165"/>
    </row>
    <row r="237" spans="1:33" s="186" customFormat="1" ht="19.5" customHeight="1" x14ac:dyDescent="0.15">
      <c r="A237" s="167"/>
      <c r="B237" s="168"/>
      <c r="C237" s="169"/>
      <c r="D237" s="170"/>
      <c r="E237" s="171"/>
      <c r="F237" s="172"/>
      <c r="G237" s="173"/>
      <c r="H237" s="174" t="s">
        <v>20</v>
      </c>
      <c r="I237" s="175" t="s">
        <v>11</v>
      </c>
      <c r="J237" s="176" t="s">
        <v>21</v>
      </c>
      <c r="K237" s="177"/>
      <c r="L237" s="178"/>
      <c r="M237" s="179" t="s">
        <v>11</v>
      </c>
      <c r="N237" s="176" t="s">
        <v>22</v>
      </c>
      <c r="O237" s="179"/>
      <c r="P237" s="176"/>
      <c r="Q237" s="180"/>
      <c r="R237" s="180"/>
      <c r="S237" s="180"/>
      <c r="T237" s="180"/>
      <c r="U237" s="180"/>
      <c r="V237" s="180"/>
      <c r="W237" s="180"/>
      <c r="X237" s="181"/>
      <c r="Y237" s="182" t="s">
        <v>11</v>
      </c>
      <c r="Z237" s="183" t="s">
        <v>27</v>
      </c>
      <c r="AA237" s="184"/>
      <c r="AB237" s="185"/>
      <c r="AC237" s="182" t="s">
        <v>11</v>
      </c>
      <c r="AD237" s="183" t="s">
        <v>27</v>
      </c>
      <c r="AE237" s="184"/>
      <c r="AF237" s="185"/>
    </row>
    <row r="238" spans="1:33" s="186" customFormat="1" ht="19.5" customHeight="1" x14ac:dyDescent="0.15">
      <c r="A238" s="167"/>
      <c r="B238" s="168"/>
      <c r="C238" s="169"/>
      <c r="D238" s="170"/>
      <c r="E238" s="171"/>
      <c r="F238" s="172"/>
      <c r="G238" s="173"/>
      <c r="H238" s="174" t="s">
        <v>73</v>
      </c>
      <c r="I238" s="175" t="s">
        <v>11</v>
      </c>
      <c r="J238" s="176" t="s">
        <v>21</v>
      </c>
      <c r="K238" s="177"/>
      <c r="L238" s="178"/>
      <c r="M238" s="179" t="s">
        <v>11</v>
      </c>
      <c r="N238" s="176" t="s">
        <v>22</v>
      </c>
      <c r="O238" s="179"/>
      <c r="P238" s="176"/>
      <c r="Q238" s="180"/>
      <c r="R238" s="180"/>
      <c r="S238" s="180"/>
      <c r="T238" s="180"/>
      <c r="U238" s="180"/>
      <c r="V238" s="180"/>
      <c r="W238" s="180"/>
      <c r="X238" s="181"/>
      <c r="Y238" s="182"/>
      <c r="Z238" s="183"/>
      <c r="AA238" s="184"/>
      <c r="AB238" s="185"/>
      <c r="AC238" s="182"/>
      <c r="AD238" s="183"/>
      <c r="AE238" s="184"/>
      <c r="AF238" s="185"/>
    </row>
    <row r="239" spans="1:33" s="166" customFormat="1" ht="18.75" customHeight="1" x14ac:dyDescent="0.15">
      <c r="A239" s="45"/>
      <c r="B239" s="46"/>
      <c r="C239" s="61"/>
      <c r="D239" s="50"/>
      <c r="E239" s="49"/>
      <c r="F239" s="50"/>
      <c r="G239" s="62"/>
      <c r="H239" s="81" t="s">
        <v>203</v>
      </c>
      <c r="I239" s="53" t="s">
        <v>11</v>
      </c>
      <c r="J239" s="54" t="s">
        <v>25</v>
      </c>
      <c r="K239" s="55"/>
      <c r="L239" s="57" t="s">
        <v>11</v>
      </c>
      <c r="M239" s="54" t="s">
        <v>26</v>
      </c>
      <c r="N239" s="89"/>
      <c r="O239" s="89"/>
      <c r="P239" s="89"/>
      <c r="Q239" s="89"/>
      <c r="R239" s="89"/>
      <c r="S239" s="89"/>
      <c r="T239" s="89"/>
      <c r="U239" s="89"/>
      <c r="V239" s="89"/>
      <c r="W239" s="89"/>
      <c r="X239" s="113"/>
      <c r="Y239" s="80"/>
      <c r="Z239" s="68"/>
      <c r="AA239" s="68"/>
      <c r="AB239" s="69"/>
      <c r="AC239" s="80"/>
      <c r="AD239" s="68"/>
      <c r="AE239" s="68"/>
      <c r="AF239" s="69"/>
    </row>
    <row r="240" spans="1:33" s="166" customFormat="1" ht="18.75" customHeight="1" x14ac:dyDescent="0.15">
      <c r="A240" s="45"/>
      <c r="B240" s="46"/>
      <c r="C240" s="61"/>
      <c r="D240" s="50"/>
      <c r="E240" s="49"/>
      <c r="F240" s="50"/>
      <c r="G240" s="62"/>
      <c r="H240" s="81" t="s">
        <v>204</v>
      </c>
      <c r="I240" s="53" t="s">
        <v>11</v>
      </c>
      <c r="J240" s="54" t="s">
        <v>129</v>
      </c>
      <c r="K240" s="55"/>
      <c r="L240" s="56"/>
      <c r="M240" s="57" t="s">
        <v>11</v>
      </c>
      <c r="N240" s="54" t="s">
        <v>205</v>
      </c>
      <c r="O240" s="58"/>
      <c r="P240" s="58"/>
      <c r="Q240" s="58"/>
      <c r="R240" s="58"/>
      <c r="S240" s="58"/>
      <c r="T240" s="58"/>
      <c r="U240" s="58"/>
      <c r="V240" s="58"/>
      <c r="W240" s="58"/>
      <c r="X240" s="59"/>
      <c r="Y240" s="80"/>
      <c r="Z240" s="68"/>
      <c r="AA240" s="68"/>
      <c r="AB240" s="69"/>
      <c r="AC240" s="80"/>
      <c r="AD240" s="68"/>
      <c r="AE240" s="68"/>
      <c r="AF240" s="69"/>
    </row>
    <row r="241" spans="1:32" s="166" customFormat="1" ht="18.75" customHeight="1" x14ac:dyDescent="0.15">
      <c r="A241" s="45"/>
      <c r="B241" s="46"/>
      <c r="C241" s="61"/>
      <c r="D241" s="50"/>
      <c r="E241" s="49"/>
      <c r="F241" s="50"/>
      <c r="G241" s="62"/>
      <c r="H241" s="91" t="s">
        <v>115</v>
      </c>
      <c r="I241" s="53" t="s">
        <v>11</v>
      </c>
      <c r="J241" s="54" t="s">
        <v>25</v>
      </c>
      <c r="K241" s="55"/>
      <c r="L241" s="57" t="s">
        <v>11</v>
      </c>
      <c r="M241" s="54" t="s">
        <v>26</v>
      </c>
      <c r="N241" s="89"/>
      <c r="O241" s="89"/>
      <c r="P241" s="89"/>
      <c r="Q241" s="89"/>
      <c r="R241" s="89"/>
      <c r="S241" s="89"/>
      <c r="T241" s="89"/>
      <c r="U241" s="89"/>
      <c r="V241" s="89"/>
      <c r="W241" s="89"/>
      <c r="X241" s="113"/>
      <c r="Y241" s="80"/>
      <c r="Z241" s="68"/>
      <c r="AA241" s="68"/>
      <c r="AB241" s="69"/>
      <c r="AC241" s="80"/>
      <c r="AD241" s="68"/>
      <c r="AE241" s="68"/>
      <c r="AF241" s="69"/>
    </row>
    <row r="242" spans="1:32" s="166" customFormat="1" ht="18.75" customHeight="1" x14ac:dyDescent="0.15">
      <c r="A242" s="45"/>
      <c r="B242" s="46"/>
      <c r="C242" s="61"/>
      <c r="D242" s="50"/>
      <c r="E242" s="49"/>
      <c r="F242" s="50"/>
      <c r="G242" s="62"/>
      <c r="H242" s="70" t="s">
        <v>28</v>
      </c>
      <c r="I242" s="71" t="s">
        <v>11</v>
      </c>
      <c r="J242" s="72" t="s">
        <v>29</v>
      </c>
      <c r="K242" s="72"/>
      <c r="L242" s="72"/>
      <c r="M242" s="71" t="s">
        <v>11</v>
      </c>
      <c r="N242" s="72" t="s">
        <v>30</v>
      </c>
      <c r="O242" s="72"/>
      <c r="P242" s="72"/>
      <c r="Q242" s="73"/>
      <c r="R242" s="73"/>
      <c r="S242" s="73"/>
      <c r="T242" s="73"/>
      <c r="U242" s="73"/>
      <c r="V242" s="73"/>
      <c r="W242" s="73"/>
      <c r="X242" s="74"/>
      <c r="Y242" s="80"/>
      <c r="Z242" s="68"/>
      <c r="AA242" s="68"/>
      <c r="AB242" s="69"/>
      <c r="AC242" s="80"/>
      <c r="AD242" s="68"/>
      <c r="AE242" s="68"/>
      <c r="AF242" s="69"/>
    </row>
    <row r="243" spans="1:32" s="166" customFormat="1" ht="18.75" customHeight="1" x14ac:dyDescent="0.15">
      <c r="A243" s="45"/>
      <c r="B243" s="46"/>
      <c r="C243" s="61"/>
      <c r="D243" s="50"/>
      <c r="E243" s="49"/>
      <c r="F243" s="50"/>
      <c r="G243" s="62"/>
      <c r="H243" s="75"/>
      <c r="I243" s="76"/>
      <c r="J243" s="77"/>
      <c r="K243" s="77"/>
      <c r="L243" s="77"/>
      <c r="M243" s="76"/>
      <c r="N243" s="77"/>
      <c r="O243" s="77"/>
      <c r="P243" s="77"/>
      <c r="Q243" s="78"/>
      <c r="R243" s="78"/>
      <c r="S243" s="78"/>
      <c r="T243" s="78"/>
      <c r="U243" s="78"/>
      <c r="V243" s="78"/>
      <c r="W243" s="78"/>
      <c r="X243" s="79"/>
      <c r="Y243" s="80"/>
      <c r="Z243" s="68"/>
      <c r="AA243" s="68"/>
      <c r="AB243" s="69"/>
      <c r="AC243" s="80"/>
      <c r="AD243" s="68"/>
      <c r="AE243" s="68"/>
      <c r="AF243" s="69"/>
    </row>
    <row r="244" spans="1:32" s="166" customFormat="1" ht="18.75" customHeight="1" x14ac:dyDescent="0.15">
      <c r="A244" s="45"/>
      <c r="B244" s="46"/>
      <c r="C244" s="61"/>
      <c r="D244" s="50"/>
      <c r="E244" s="49"/>
      <c r="F244" s="50"/>
      <c r="G244" s="62"/>
      <c r="H244" s="153" t="s">
        <v>93</v>
      </c>
      <c r="I244" s="93" t="s">
        <v>11</v>
      </c>
      <c r="J244" s="54" t="s">
        <v>25</v>
      </c>
      <c r="K244" s="54"/>
      <c r="L244" s="57" t="s">
        <v>11</v>
      </c>
      <c r="M244" s="54" t="s">
        <v>45</v>
      </c>
      <c r="N244" s="54"/>
      <c r="O244" s="82" t="s">
        <v>11</v>
      </c>
      <c r="P244" s="54" t="s">
        <v>46</v>
      </c>
      <c r="Q244" s="89"/>
      <c r="R244" s="82"/>
      <c r="S244" s="54"/>
      <c r="T244" s="89"/>
      <c r="U244" s="82"/>
      <c r="V244" s="54"/>
      <c r="W244" s="89"/>
      <c r="X244" s="79"/>
      <c r="Y244" s="80"/>
      <c r="Z244" s="68"/>
      <c r="AA244" s="68"/>
      <c r="AB244" s="69"/>
      <c r="AC244" s="80"/>
      <c r="AD244" s="68"/>
      <c r="AE244" s="68"/>
      <c r="AF244" s="69"/>
    </row>
    <row r="245" spans="1:32" s="166" customFormat="1" ht="18.75" customHeight="1" x14ac:dyDescent="0.15">
      <c r="A245" s="45"/>
      <c r="B245" s="46"/>
      <c r="C245" s="61"/>
      <c r="D245" s="50"/>
      <c r="E245" s="49"/>
      <c r="F245" s="50"/>
      <c r="G245" s="62"/>
      <c r="H245" s="81" t="s">
        <v>110</v>
      </c>
      <c r="I245" s="53" t="s">
        <v>11</v>
      </c>
      <c r="J245" s="54" t="s">
        <v>25</v>
      </c>
      <c r="K245" s="55"/>
      <c r="L245" s="57" t="s">
        <v>11</v>
      </c>
      <c r="M245" s="54" t="s">
        <v>26</v>
      </c>
      <c r="N245" s="89"/>
      <c r="O245" s="89"/>
      <c r="P245" s="89"/>
      <c r="Q245" s="89"/>
      <c r="R245" s="89"/>
      <c r="S245" s="89"/>
      <c r="T245" s="89"/>
      <c r="U245" s="89"/>
      <c r="V245" s="89"/>
      <c r="W245" s="89"/>
      <c r="X245" s="113"/>
      <c r="Y245" s="80"/>
      <c r="Z245" s="68"/>
      <c r="AA245" s="68"/>
      <c r="AB245" s="69"/>
      <c r="AC245" s="80"/>
      <c r="AD245" s="68"/>
      <c r="AE245" s="68"/>
      <c r="AF245" s="69"/>
    </row>
    <row r="246" spans="1:32" s="166" customFormat="1" ht="18.75" customHeight="1" x14ac:dyDescent="0.15">
      <c r="A246" s="45"/>
      <c r="B246" s="46"/>
      <c r="C246" s="61"/>
      <c r="D246" s="50"/>
      <c r="E246" s="49"/>
      <c r="F246" s="50"/>
      <c r="G246" s="62"/>
      <c r="H246" s="67" t="s">
        <v>95</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66" customFormat="1" ht="18.75" customHeight="1" x14ac:dyDescent="0.15">
      <c r="A247" s="45"/>
      <c r="B247" s="46"/>
      <c r="C247" s="61"/>
      <c r="D247" s="50"/>
      <c r="E247" s="49"/>
      <c r="F247" s="50"/>
      <c r="G247" s="62"/>
      <c r="H247" s="91" t="s">
        <v>96</v>
      </c>
      <c r="I247" s="53" t="s">
        <v>11</v>
      </c>
      <c r="J247" s="54" t="s">
        <v>25</v>
      </c>
      <c r="K247" s="55"/>
      <c r="L247" s="57"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66" customFormat="1" ht="18.75" customHeight="1" x14ac:dyDescent="0.15">
      <c r="A248" s="45"/>
      <c r="B248" s="46"/>
      <c r="C248" s="61"/>
      <c r="D248" s="50"/>
      <c r="E248" s="49"/>
      <c r="F248" s="50"/>
      <c r="G248" s="62"/>
      <c r="H248" s="81" t="s">
        <v>206</v>
      </c>
      <c r="I248" s="53" t="s">
        <v>11</v>
      </c>
      <c r="J248" s="54" t="s">
        <v>25</v>
      </c>
      <c r="K248" s="55"/>
      <c r="L248" s="57"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66" customFormat="1" ht="18.75" customHeight="1" x14ac:dyDescent="0.15">
      <c r="A249" s="45"/>
      <c r="B249" s="46"/>
      <c r="C249" s="61"/>
      <c r="D249" s="50"/>
      <c r="E249" s="49"/>
      <c r="F249" s="50"/>
      <c r="G249" s="62"/>
      <c r="H249" s="81" t="s">
        <v>37</v>
      </c>
      <c r="I249" s="53" t="s">
        <v>11</v>
      </c>
      <c r="J249" s="54" t="s">
        <v>38</v>
      </c>
      <c r="K249" s="55"/>
      <c r="L249" s="56"/>
      <c r="M249" s="57" t="s">
        <v>11</v>
      </c>
      <c r="N249" s="54" t="s">
        <v>39</v>
      </c>
      <c r="O249" s="58"/>
      <c r="P249" s="58"/>
      <c r="Q249" s="58"/>
      <c r="R249" s="58"/>
      <c r="S249" s="58"/>
      <c r="T249" s="58"/>
      <c r="U249" s="58"/>
      <c r="V249" s="58"/>
      <c r="W249" s="58"/>
      <c r="X249" s="59"/>
      <c r="Y249" s="80"/>
      <c r="Z249" s="68"/>
      <c r="AA249" s="68"/>
      <c r="AB249" s="69"/>
      <c r="AC249" s="80"/>
      <c r="AD249" s="68"/>
      <c r="AE249" s="68"/>
      <c r="AF249" s="69"/>
    </row>
    <row r="250" spans="1:32" s="166" customFormat="1" ht="18.75" customHeight="1" x14ac:dyDescent="0.15">
      <c r="A250" s="45"/>
      <c r="B250" s="46"/>
      <c r="C250" s="61" t="s">
        <v>207</v>
      </c>
      <c r="D250" s="85" t="s">
        <v>11</v>
      </c>
      <c r="E250" s="49" t="s">
        <v>208</v>
      </c>
      <c r="F250" s="50"/>
      <c r="G250" s="51"/>
      <c r="H250" s="91" t="s">
        <v>209</v>
      </c>
      <c r="I250" s="93" t="s">
        <v>11</v>
      </c>
      <c r="J250" s="54" t="s">
        <v>25</v>
      </c>
      <c r="K250" s="55"/>
      <c r="L250" s="57" t="s">
        <v>11</v>
      </c>
      <c r="M250" s="54" t="s">
        <v>26</v>
      </c>
      <c r="N250" s="54"/>
      <c r="O250" s="89"/>
      <c r="P250" s="89"/>
      <c r="Q250" s="89"/>
      <c r="R250" s="89"/>
      <c r="S250" s="89"/>
      <c r="T250" s="89"/>
      <c r="U250" s="89"/>
      <c r="V250" s="89"/>
      <c r="W250" s="89"/>
      <c r="X250" s="113"/>
      <c r="Y250" s="80"/>
      <c r="Z250" s="68"/>
      <c r="AA250" s="68"/>
      <c r="AB250" s="69"/>
      <c r="AC250" s="80"/>
      <c r="AD250" s="68"/>
      <c r="AE250" s="68"/>
      <c r="AF250" s="69"/>
    </row>
    <row r="251" spans="1:32" s="166" customFormat="1" ht="18.75" customHeight="1" x14ac:dyDescent="0.15">
      <c r="A251" s="85" t="s">
        <v>11</v>
      </c>
      <c r="B251" s="46">
        <v>77</v>
      </c>
      <c r="C251" s="61" t="s">
        <v>210</v>
      </c>
      <c r="D251" s="85" t="s">
        <v>11</v>
      </c>
      <c r="E251" s="49" t="s">
        <v>211</v>
      </c>
      <c r="F251" s="50"/>
      <c r="G251" s="62"/>
      <c r="H251" s="81" t="s">
        <v>42</v>
      </c>
      <c r="I251" s="53" t="s">
        <v>11</v>
      </c>
      <c r="J251" s="54" t="s">
        <v>25</v>
      </c>
      <c r="K251" s="55"/>
      <c r="L251" s="57" t="s">
        <v>11</v>
      </c>
      <c r="M251" s="54" t="s">
        <v>26</v>
      </c>
      <c r="N251" s="89"/>
      <c r="O251" s="89"/>
      <c r="P251" s="89"/>
      <c r="Q251" s="89"/>
      <c r="R251" s="89"/>
      <c r="S251" s="89"/>
      <c r="T251" s="89"/>
      <c r="U251" s="89"/>
      <c r="V251" s="89"/>
      <c r="W251" s="89"/>
      <c r="X251" s="113"/>
      <c r="Y251" s="80"/>
      <c r="Z251" s="68"/>
      <c r="AA251" s="68"/>
      <c r="AB251" s="69"/>
      <c r="AC251" s="80"/>
      <c r="AD251" s="68"/>
      <c r="AE251" s="68"/>
      <c r="AF251" s="69"/>
    </row>
    <row r="252" spans="1:32" s="166" customFormat="1" ht="18.75" customHeight="1" x14ac:dyDescent="0.15">
      <c r="A252" s="45"/>
      <c r="B252" s="46"/>
      <c r="C252" s="61" t="s">
        <v>212</v>
      </c>
      <c r="D252" s="50"/>
      <c r="E252" s="49" t="s">
        <v>124</v>
      </c>
      <c r="F252" s="50"/>
      <c r="G252" s="51"/>
      <c r="H252" s="91" t="s">
        <v>213</v>
      </c>
      <c r="I252" s="93" t="s">
        <v>11</v>
      </c>
      <c r="J252" s="54" t="s">
        <v>25</v>
      </c>
      <c r="K252" s="55"/>
      <c r="L252" s="57" t="s">
        <v>11</v>
      </c>
      <c r="M252" s="54" t="s">
        <v>26</v>
      </c>
      <c r="N252" s="54"/>
      <c r="O252" s="89"/>
      <c r="P252" s="89"/>
      <c r="Q252" s="89"/>
      <c r="R252" s="89"/>
      <c r="S252" s="89"/>
      <c r="T252" s="89"/>
      <c r="U252" s="89"/>
      <c r="V252" s="89"/>
      <c r="W252" s="89"/>
      <c r="X252" s="113"/>
      <c r="Y252" s="80"/>
      <c r="Z252" s="68"/>
      <c r="AA252" s="68"/>
      <c r="AB252" s="69"/>
      <c r="AC252" s="80"/>
      <c r="AD252" s="68"/>
      <c r="AE252" s="68"/>
      <c r="AF252" s="69"/>
    </row>
    <row r="253" spans="1:32" s="166" customFormat="1" ht="18.75" customHeight="1" x14ac:dyDescent="0.15">
      <c r="A253" s="45"/>
      <c r="B253" s="46"/>
      <c r="C253" s="61"/>
      <c r="D253" s="50"/>
      <c r="E253" s="49"/>
      <c r="F253" s="50"/>
      <c r="G253" s="62"/>
      <c r="H253" s="81" t="s">
        <v>214</v>
      </c>
      <c r="I253" s="53" t="s">
        <v>11</v>
      </c>
      <c r="J253" s="54" t="s">
        <v>25</v>
      </c>
      <c r="K253" s="54"/>
      <c r="L253" s="57" t="s">
        <v>11</v>
      </c>
      <c r="M253" s="54" t="s">
        <v>33</v>
      </c>
      <c r="N253" s="54"/>
      <c r="O253" s="57" t="s">
        <v>11</v>
      </c>
      <c r="P253" s="54" t="s">
        <v>34</v>
      </c>
      <c r="Q253" s="89"/>
      <c r="R253" s="89"/>
      <c r="S253" s="89"/>
      <c r="T253" s="89"/>
      <c r="U253" s="89"/>
      <c r="V253" s="89"/>
      <c r="W253" s="89"/>
      <c r="X253" s="113"/>
      <c r="Y253" s="80"/>
      <c r="Z253" s="68"/>
      <c r="AA253" s="68"/>
      <c r="AB253" s="69"/>
      <c r="AC253" s="80"/>
      <c r="AD253" s="68"/>
      <c r="AE253" s="68"/>
      <c r="AF253" s="69"/>
    </row>
    <row r="254" spans="1:32" s="166" customFormat="1" ht="18.75" customHeight="1" x14ac:dyDescent="0.15">
      <c r="A254" s="45"/>
      <c r="B254" s="46"/>
      <c r="C254" s="61"/>
      <c r="D254" s="50"/>
      <c r="E254" s="49"/>
      <c r="F254" s="50"/>
      <c r="G254" s="62"/>
      <c r="H254" s="81" t="s">
        <v>123</v>
      </c>
      <c r="I254" s="53" t="s">
        <v>11</v>
      </c>
      <c r="J254" s="54" t="s">
        <v>25</v>
      </c>
      <c r="K254" s="55"/>
      <c r="L254" s="57" t="s">
        <v>11</v>
      </c>
      <c r="M254" s="54" t="s">
        <v>26</v>
      </c>
      <c r="N254" s="89"/>
      <c r="O254" s="89"/>
      <c r="P254" s="89"/>
      <c r="Q254" s="89"/>
      <c r="R254" s="89"/>
      <c r="S254" s="89"/>
      <c r="T254" s="89"/>
      <c r="U254" s="89"/>
      <c r="V254" s="89"/>
      <c r="W254" s="89"/>
      <c r="X254" s="113"/>
      <c r="Y254" s="80"/>
      <c r="Z254" s="68"/>
      <c r="AA254" s="68"/>
      <c r="AB254" s="69"/>
      <c r="AC254" s="80"/>
      <c r="AD254" s="68"/>
      <c r="AE254" s="68"/>
      <c r="AF254" s="69"/>
    </row>
    <row r="255" spans="1:32" s="166" customFormat="1" ht="18.75" customHeight="1" x14ac:dyDescent="0.15">
      <c r="A255" s="45"/>
      <c r="B255" s="46"/>
      <c r="C255" s="61"/>
      <c r="D255" s="50"/>
      <c r="E255" s="49"/>
      <c r="F255" s="50"/>
      <c r="G255" s="62"/>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80"/>
      <c r="Z255" s="68"/>
      <c r="AA255" s="68"/>
      <c r="AB255" s="69"/>
      <c r="AC255" s="80"/>
      <c r="AD255" s="68"/>
      <c r="AE255" s="68"/>
      <c r="AF255" s="69"/>
    </row>
    <row r="256" spans="1:32" s="166" customFormat="1" ht="18.75" customHeight="1" x14ac:dyDescent="0.15">
      <c r="A256" s="45"/>
      <c r="B256" s="46"/>
      <c r="C256" s="61"/>
      <c r="D256" s="50"/>
      <c r="E256" s="49"/>
      <c r="F256" s="50"/>
      <c r="G256" s="62"/>
      <c r="H256" s="150" t="s">
        <v>199</v>
      </c>
      <c r="I256" s="53" t="s">
        <v>11</v>
      </c>
      <c r="J256" s="54" t="s">
        <v>25</v>
      </c>
      <c r="K256" s="55"/>
      <c r="L256" s="57" t="s">
        <v>11</v>
      </c>
      <c r="M256" s="54" t="s">
        <v>26</v>
      </c>
      <c r="N256" s="89"/>
      <c r="O256" s="89"/>
      <c r="P256" s="89"/>
      <c r="Q256" s="89"/>
      <c r="R256" s="89"/>
      <c r="S256" s="89"/>
      <c r="T256" s="89"/>
      <c r="U256" s="89"/>
      <c r="V256" s="89"/>
      <c r="W256" s="89"/>
      <c r="X256" s="113"/>
      <c r="Y256" s="80"/>
      <c r="Z256" s="68"/>
      <c r="AA256" s="68"/>
      <c r="AB256" s="69"/>
      <c r="AC256" s="80"/>
      <c r="AD256" s="68"/>
      <c r="AE256" s="68"/>
      <c r="AF256" s="69"/>
    </row>
    <row r="257" spans="1:33" s="166" customFormat="1" ht="18.75" customHeight="1" x14ac:dyDescent="0.15">
      <c r="A257" s="45"/>
      <c r="B257" s="46"/>
      <c r="C257" s="61"/>
      <c r="D257" s="50"/>
      <c r="E257" s="49"/>
      <c r="F257" s="50"/>
      <c r="G257" s="62"/>
      <c r="H257" s="164"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66" customFormat="1" ht="18.75" customHeight="1" x14ac:dyDescent="0.15">
      <c r="A258" s="45"/>
      <c r="B258" s="46"/>
      <c r="C258" s="61"/>
      <c r="D258" s="50"/>
      <c r="E258" s="49"/>
      <c r="F258" s="50"/>
      <c r="G258" s="62"/>
      <c r="H258" s="91" t="s">
        <v>97</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66" customFormat="1" ht="18.75" customHeight="1" x14ac:dyDescent="0.15">
      <c r="A259" s="45"/>
      <c r="B259" s="46"/>
      <c r="C259" s="61"/>
      <c r="D259" s="50"/>
      <c r="E259" s="49"/>
      <c r="F259" s="50"/>
      <c r="G259" s="62"/>
      <c r="H259" s="154" t="s">
        <v>125</v>
      </c>
      <c r="I259" s="53" t="s">
        <v>11</v>
      </c>
      <c r="J259" s="54" t="s">
        <v>25</v>
      </c>
      <c r="K259" s="54"/>
      <c r="L259" s="57" t="s">
        <v>11</v>
      </c>
      <c r="M259" s="54" t="s">
        <v>45</v>
      </c>
      <c r="N259" s="54"/>
      <c r="O259" s="57" t="s">
        <v>11</v>
      </c>
      <c r="P259" s="54" t="s">
        <v>46</v>
      </c>
      <c r="Q259" s="58"/>
      <c r="R259" s="58"/>
      <c r="S259" s="58"/>
      <c r="T259" s="58"/>
      <c r="U259" s="94"/>
      <c r="V259" s="94"/>
      <c r="W259" s="94"/>
      <c r="X259" s="95"/>
      <c r="Y259" s="80"/>
      <c r="Z259" s="68"/>
      <c r="AA259" s="68"/>
      <c r="AB259" s="69"/>
      <c r="AC259" s="80"/>
      <c r="AD259" s="68"/>
      <c r="AE259" s="68"/>
      <c r="AF259" s="69"/>
    </row>
    <row r="260" spans="1:33" s="166" customFormat="1" ht="18.75" customHeight="1" x14ac:dyDescent="0.15">
      <c r="A260" s="45"/>
      <c r="B260" s="46"/>
      <c r="C260" s="61"/>
      <c r="D260" s="50"/>
      <c r="E260" s="49"/>
      <c r="F260" s="50"/>
      <c r="G260" s="62"/>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80"/>
      <c r="Z260" s="68"/>
      <c r="AA260" s="68"/>
      <c r="AB260" s="69"/>
      <c r="AC260" s="80"/>
      <c r="AD260" s="68"/>
      <c r="AE260" s="68"/>
      <c r="AF260" s="69"/>
    </row>
    <row r="261" spans="1:33" s="166" customFormat="1" ht="18.75" customHeight="1" x14ac:dyDescent="0.15">
      <c r="A261" s="45"/>
      <c r="B261" s="46"/>
      <c r="C261" s="47"/>
      <c r="D261" s="48"/>
      <c r="E261" s="49"/>
      <c r="F261" s="50"/>
      <c r="G261" s="51"/>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68"/>
      <c r="Z261" s="68"/>
      <c r="AA261" s="68"/>
      <c r="AB261" s="69"/>
      <c r="AC261" s="80"/>
      <c r="AD261" s="68"/>
      <c r="AE261" s="68"/>
      <c r="AF261" s="69"/>
    </row>
    <row r="262" spans="1:33" s="166" customFormat="1" ht="18.75" customHeight="1" x14ac:dyDescent="0.15">
      <c r="A262" s="45"/>
      <c r="B262" s="46"/>
      <c r="C262" s="47"/>
      <c r="D262" s="48"/>
      <c r="E262" s="49"/>
      <c r="F262" s="50"/>
      <c r="G262" s="51"/>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68"/>
      <c r="Z262" s="68"/>
      <c r="AA262" s="68"/>
      <c r="AB262" s="69"/>
      <c r="AC262" s="80"/>
      <c r="AD262" s="68"/>
      <c r="AE262" s="68"/>
      <c r="AF262" s="69"/>
    </row>
    <row r="263" spans="1:33" s="166" customFormat="1" ht="19.5" customHeight="1" x14ac:dyDescent="0.15">
      <c r="A263" s="96"/>
      <c r="B263" s="97"/>
      <c r="C263" s="98"/>
      <c r="D263" s="34"/>
      <c r="E263" s="41"/>
      <c r="F263" s="99"/>
      <c r="G263" s="100"/>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107"/>
      <c r="Z263" s="107"/>
      <c r="AA263" s="107"/>
      <c r="AB263" s="108"/>
      <c r="AC263" s="109"/>
      <c r="AD263" s="107"/>
      <c r="AE263" s="107"/>
      <c r="AF263" s="108"/>
    </row>
    <row r="264" spans="1:33" s="166" customFormat="1" ht="18.75" customHeight="1" x14ac:dyDescent="0.15">
      <c r="A264" s="121"/>
      <c r="B264" s="122"/>
      <c r="C264" s="123"/>
      <c r="D264" s="124"/>
      <c r="E264" s="25"/>
      <c r="F264" s="124"/>
      <c r="G264" s="125"/>
      <c r="H264" s="126" t="s">
        <v>70</v>
      </c>
      <c r="I264" s="127" t="s">
        <v>11</v>
      </c>
      <c r="J264" s="110" t="s">
        <v>25</v>
      </c>
      <c r="K264" s="110"/>
      <c r="L264" s="128"/>
      <c r="M264" s="129" t="s">
        <v>11</v>
      </c>
      <c r="N264" s="110" t="s">
        <v>71</v>
      </c>
      <c r="O264" s="110"/>
      <c r="P264" s="128"/>
      <c r="Q264" s="129" t="s">
        <v>11</v>
      </c>
      <c r="R264" s="130" t="s">
        <v>72</v>
      </c>
      <c r="S264" s="130"/>
      <c r="T264" s="130"/>
      <c r="U264" s="130"/>
      <c r="V264" s="130"/>
      <c r="W264" s="130"/>
      <c r="X264" s="131"/>
      <c r="Y264" s="155" t="s">
        <v>11</v>
      </c>
      <c r="Z264" s="23" t="s">
        <v>23</v>
      </c>
      <c r="AA264" s="23"/>
      <c r="AB264" s="60"/>
      <c r="AC264" s="155" t="s">
        <v>11</v>
      </c>
      <c r="AD264" s="23" t="s">
        <v>23</v>
      </c>
      <c r="AE264" s="23"/>
      <c r="AF264" s="60"/>
      <c r="AG264" s="165"/>
    </row>
    <row r="265" spans="1:33" s="166" customFormat="1" ht="19.5" customHeight="1" x14ac:dyDescent="0.15">
      <c r="A265" s="45"/>
      <c r="B265" s="46"/>
      <c r="C265" s="47"/>
      <c r="D265" s="48"/>
      <c r="E265" s="49"/>
      <c r="F265" s="50"/>
      <c r="G265" s="51"/>
      <c r="H265" s="88" t="s">
        <v>20</v>
      </c>
      <c r="I265" s="53" t="s">
        <v>11</v>
      </c>
      <c r="J265" s="54" t="s">
        <v>21</v>
      </c>
      <c r="K265" s="55"/>
      <c r="L265" s="56"/>
      <c r="M265" s="57" t="s">
        <v>11</v>
      </c>
      <c r="N265" s="54" t="s">
        <v>22</v>
      </c>
      <c r="O265" s="57"/>
      <c r="P265" s="54"/>
      <c r="Q265" s="58"/>
      <c r="R265" s="58"/>
      <c r="S265" s="58"/>
      <c r="T265" s="58"/>
      <c r="U265" s="58"/>
      <c r="V265" s="58"/>
      <c r="W265" s="58"/>
      <c r="X265" s="59"/>
      <c r="Y265" s="85" t="s">
        <v>11</v>
      </c>
      <c r="Z265" s="67" t="s">
        <v>27</v>
      </c>
      <c r="AA265" s="68"/>
      <c r="AB265" s="69"/>
      <c r="AC265" s="85" t="s">
        <v>11</v>
      </c>
      <c r="AD265" s="67" t="s">
        <v>27</v>
      </c>
      <c r="AE265" s="68"/>
      <c r="AF265" s="69"/>
    </row>
    <row r="266" spans="1:33" s="166" customFormat="1" ht="19.5" customHeight="1" x14ac:dyDescent="0.15">
      <c r="A266" s="45"/>
      <c r="B266" s="46"/>
      <c r="C266" s="61" t="s">
        <v>207</v>
      </c>
      <c r="D266" s="85" t="s">
        <v>11</v>
      </c>
      <c r="E266" s="49" t="s">
        <v>208</v>
      </c>
      <c r="F266" s="50"/>
      <c r="G266" s="51"/>
      <c r="H266" s="88" t="s">
        <v>73</v>
      </c>
      <c r="I266" s="53" t="s">
        <v>11</v>
      </c>
      <c r="J266" s="54" t="s">
        <v>21</v>
      </c>
      <c r="K266" s="55"/>
      <c r="L266" s="56"/>
      <c r="M266" s="57" t="s">
        <v>11</v>
      </c>
      <c r="N266" s="54" t="s">
        <v>22</v>
      </c>
      <c r="O266" s="57"/>
      <c r="P266" s="54"/>
      <c r="Q266" s="58"/>
      <c r="R266" s="58"/>
      <c r="S266" s="58"/>
      <c r="T266" s="58"/>
      <c r="U266" s="58"/>
      <c r="V266" s="58"/>
      <c r="W266" s="58"/>
      <c r="X266" s="59"/>
      <c r="Y266" s="85"/>
      <c r="Z266" s="67"/>
      <c r="AA266" s="68"/>
      <c r="AB266" s="69"/>
      <c r="AC266" s="85"/>
      <c r="AD266" s="67"/>
      <c r="AE266" s="68"/>
      <c r="AF266" s="69"/>
    </row>
    <row r="267" spans="1:33" s="166" customFormat="1" ht="18.75" customHeight="1" x14ac:dyDescent="0.15">
      <c r="A267" s="85" t="s">
        <v>11</v>
      </c>
      <c r="B267" s="46">
        <v>79</v>
      </c>
      <c r="C267" s="61" t="s">
        <v>210</v>
      </c>
      <c r="D267" s="85" t="s">
        <v>11</v>
      </c>
      <c r="E267" s="49" t="s">
        <v>211</v>
      </c>
      <c r="F267" s="50"/>
      <c r="G267" s="62"/>
      <c r="H267" s="70" t="s">
        <v>28</v>
      </c>
      <c r="I267" s="71" t="s">
        <v>11</v>
      </c>
      <c r="J267" s="72" t="s">
        <v>29</v>
      </c>
      <c r="K267" s="72"/>
      <c r="L267" s="72"/>
      <c r="M267" s="71" t="s">
        <v>11</v>
      </c>
      <c r="N267" s="72" t="s">
        <v>30</v>
      </c>
      <c r="O267" s="72"/>
      <c r="P267" s="72"/>
      <c r="Q267" s="73"/>
      <c r="R267" s="73"/>
      <c r="S267" s="73"/>
      <c r="T267" s="73"/>
      <c r="U267" s="73"/>
      <c r="V267" s="73"/>
      <c r="W267" s="73"/>
      <c r="X267" s="74"/>
      <c r="Y267" s="80"/>
      <c r="Z267" s="68"/>
      <c r="AA267" s="68"/>
      <c r="AB267" s="69"/>
      <c r="AC267" s="80"/>
      <c r="AD267" s="68"/>
      <c r="AE267" s="68"/>
      <c r="AF267" s="69"/>
      <c r="AG267" s="165"/>
    </row>
    <row r="268" spans="1:33" s="166" customFormat="1" ht="18.75" customHeight="1" x14ac:dyDescent="0.15">
      <c r="A268" s="45"/>
      <c r="B268" s="46"/>
      <c r="C268" s="61" t="s">
        <v>215</v>
      </c>
      <c r="D268" s="50"/>
      <c r="E268" s="49" t="s">
        <v>124</v>
      </c>
      <c r="F268" s="50"/>
      <c r="G268" s="62"/>
      <c r="H268" s="75"/>
      <c r="I268" s="76"/>
      <c r="J268" s="77"/>
      <c r="K268" s="77"/>
      <c r="L268" s="77"/>
      <c r="M268" s="76"/>
      <c r="N268" s="77"/>
      <c r="O268" s="77"/>
      <c r="P268" s="77"/>
      <c r="Q268" s="78"/>
      <c r="R268" s="78"/>
      <c r="S268" s="78"/>
      <c r="T268" s="78"/>
      <c r="U268" s="78"/>
      <c r="V268" s="78"/>
      <c r="W268" s="78"/>
      <c r="X268" s="79"/>
      <c r="Y268" s="80"/>
      <c r="Z268" s="68"/>
      <c r="AA268" s="68"/>
      <c r="AB268" s="69"/>
      <c r="AC268" s="80"/>
      <c r="AD268" s="68"/>
      <c r="AE268" s="68"/>
      <c r="AF268" s="69"/>
      <c r="AG268" s="165"/>
    </row>
    <row r="269" spans="1:33" s="166" customFormat="1" ht="18.75" customHeight="1" x14ac:dyDescent="0.15">
      <c r="A269" s="48"/>
      <c r="B269" s="2"/>
      <c r="C269" s="187"/>
      <c r="D269" s="2"/>
      <c r="E269" s="2"/>
      <c r="F269" s="50"/>
      <c r="G269" s="62"/>
      <c r="H269" s="154" t="s">
        <v>125</v>
      </c>
      <c r="I269" s="53" t="s">
        <v>11</v>
      </c>
      <c r="J269" s="54" t="s">
        <v>25</v>
      </c>
      <c r="K269" s="54"/>
      <c r="L269" s="57" t="s">
        <v>11</v>
      </c>
      <c r="M269" s="54" t="s">
        <v>45</v>
      </c>
      <c r="N269" s="54"/>
      <c r="O269" s="57" t="s">
        <v>11</v>
      </c>
      <c r="P269" s="54" t="s">
        <v>46</v>
      </c>
      <c r="Q269" s="58"/>
      <c r="R269" s="58"/>
      <c r="S269" s="58"/>
      <c r="T269" s="58"/>
      <c r="U269" s="94"/>
      <c r="V269" s="94"/>
      <c r="W269" s="94"/>
      <c r="X269" s="95"/>
      <c r="Y269" s="80"/>
      <c r="Z269" s="68"/>
      <c r="AA269" s="68"/>
      <c r="AB269" s="69"/>
      <c r="AC269" s="80"/>
      <c r="AD269" s="68"/>
      <c r="AE269" s="68"/>
      <c r="AF269" s="69"/>
    </row>
    <row r="270" spans="1:33" s="166" customFormat="1" ht="18.75" customHeight="1" x14ac:dyDescent="0.15">
      <c r="A270" s="45"/>
      <c r="B270" s="46"/>
      <c r="C270" s="187"/>
      <c r="D270" s="2"/>
      <c r="E270" s="2"/>
      <c r="F270" s="50"/>
      <c r="G270" s="62"/>
      <c r="H270" s="81" t="s">
        <v>48</v>
      </c>
      <c r="I270" s="53" t="s">
        <v>11</v>
      </c>
      <c r="J270" s="54" t="s">
        <v>25</v>
      </c>
      <c r="K270" s="54"/>
      <c r="L270" s="57" t="s">
        <v>11</v>
      </c>
      <c r="M270" s="54" t="s">
        <v>49</v>
      </c>
      <c r="N270" s="54"/>
      <c r="O270" s="57" t="s">
        <v>11</v>
      </c>
      <c r="P270" s="54" t="s">
        <v>50</v>
      </c>
      <c r="Q270" s="89"/>
      <c r="R270" s="57" t="s">
        <v>11</v>
      </c>
      <c r="S270" s="54" t="s">
        <v>51</v>
      </c>
      <c r="T270" s="89"/>
      <c r="U270" s="89"/>
      <c r="V270" s="89"/>
      <c r="W270" s="89"/>
      <c r="X270" s="113"/>
      <c r="Y270" s="80"/>
      <c r="Z270" s="68"/>
      <c r="AA270" s="68"/>
      <c r="AB270" s="69"/>
      <c r="AC270" s="80"/>
      <c r="AD270" s="68"/>
      <c r="AE270" s="68"/>
      <c r="AF270" s="69"/>
    </row>
    <row r="271" spans="1:33" s="166" customFormat="1" ht="18.75" customHeight="1" x14ac:dyDescent="0.15">
      <c r="A271" s="45"/>
      <c r="B271" s="46"/>
      <c r="C271" s="47"/>
      <c r="D271" s="48"/>
      <c r="E271" s="49"/>
      <c r="F271" s="50"/>
      <c r="G271" s="51"/>
      <c r="H271" s="91" t="s">
        <v>52</v>
      </c>
      <c r="I271" s="53" t="s">
        <v>11</v>
      </c>
      <c r="J271" s="54" t="s">
        <v>25</v>
      </c>
      <c r="K271" s="54"/>
      <c r="L271" s="57" t="s">
        <v>11</v>
      </c>
      <c r="M271" s="54" t="s">
        <v>49</v>
      </c>
      <c r="N271" s="54"/>
      <c r="O271" s="57" t="s">
        <v>11</v>
      </c>
      <c r="P271" s="54" t="s">
        <v>50</v>
      </c>
      <c r="Q271" s="54"/>
      <c r="R271" s="57" t="s">
        <v>11</v>
      </c>
      <c r="S271" s="54" t="s">
        <v>53</v>
      </c>
      <c r="T271" s="54"/>
      <c r="U271" s="58"/>
      <c r="V271" s="58"/>
      <c r="W271" s="58"/>
      <c r="X271" s="59"/>
      <c r="Y271" s="68"/>
      <c r="Z271" s="68"/>
      <c r="AA271" s="68"/>
      <c r="AB271" s="69"/>
      <c r="AC271" s="80"/>
      <c r="AD271" s="68"/>
      <c r="AE271" s="68"/>
      <c r="AF271" s="69"/>
    </row>
    <row r="272" spans="1:33" s="166" customFormat="1" ht="18.75" customHeight="1" x14ac:dyDescent="0.15">
      <c r="A272" s="45"/>
      <c r="B272" s="46"/>
      <c r="C272" s="47"/>
      <c r="D272" s="48"/>
      <c r="E272" s="49"/>
      <c r="F272" s="50"/>
      <c r="G272" s="51"/>
      <c r="H272" s="92" t="s">
        <v>54</v>
      </c>
      <c r="I272" s="93" t="s">
        <v>11</v>
      </c>
      <c r="J272" s="83" t="s">
        <v>55</v>
      </c>
      <c r="K272" s="83"/>
      <c r="L272" s="82" t="s">
        <v>11</v>
      </c>
      <c r="M272" s="83" t="s">
        <v>56</v>
      </c>
      <c r="N272" s="83"/>
      <c r="O272" s="82" t="s">
        <v>11</v>
      </c>
      <c r="P272" s="83" t="s">
        <v>57</v>
      </c>
      <c r="Q272" s="83"/>
      <c r="R272" s="82"/>
      <c r="S272" s="83"/>
      <c r="T272" s="83"/>
      <c r="U272" s="94"/>
      <c r="V272" s="94"/>
      <c r="W272" s="94"/>
      <c r="X272" s="95"/>
      <c r="Y272" s="68"/>
      <c r="Z272" s="68"/>
      <c r="AA272" s="68"/>
      <c r="AB272" s="69"/>
      <c r="AC272" s="80"/>
      <c r="AD272" s="68"/>
      <c r="AE272" s="68"/>
      <c r="AF272" s="69"/>
    </row>
    <row r="273" spans="1:33" s="166" customFormat="1" ht="19.5" customHeight="1" x14ac:dyDescent="0.15">
      <c r="A273" s="96"/>
      <c r="B273" s="97"/>
      <c r="C273" s="98"/>
      <c r="D273" s="34"/>
      <c r="E273" s="41"/>
      <c r="F273" s="99"/>
      <c r="G273" s="100"/>
      <c r="H273" s="101" t="s">
        <v>58</v>
      </c>
      <c r="I273" s="102" t="s">
        <v>11</v>
      </c>
      <c r="J273" s="103" t="s">
        <v>25</v>
      </c>
      <c r="K273" s="103"/>
      <c r="L273" s="104" t="s">
        <v>11</v>
      </c>
      <c r="M273" s="103" t="s">
        <v>26</v>
      </c>
      <c r="N273" s="103"/>
      <c r="O273" s="103"/>
      <c r="P273" s="103"/>
      <c r="Q273" s="105"/>
      <c r="R273" s="105"/>
      <c r="S273" s="105"/>
      <c r="T273" s="105"/>
      <c r="U273" s="105"/>
      <c r="V273" s="105"/>
      <c r="W273" s="105"/>
      <c r="X273" s="106"/>
      <c r="Y273" s="107"/>
      <c r="Z273" s="107"/>
      <c r="AA273" s="107"/>
      <c r="AB273" s="108"/>
      <c r="AC273" s="109"/>
      <c r="AD273" s="107"/>
      <c r="AE273" s="107"/>
      <c r="AF273" s="108"/>
    </row>
    <row r="274" spans="1:33" s="166" customFormat="1" ht="18.75" customHeight="1" x14ac:dyDescent="0.15">
      <c r="A274" s="121"/>
      <c r="B274" s="122"/>
      <c r="C274" s="123"/>
      <c r="D274" s="124"/>
      <c r="E274" s="25"/>
      <c r="F274" s="124"/>
      <c r="G274" s="125"/>
      <c r="H274" s="126" t="s">
        <v>70</v>
      </c>
      <c r="I274" s="127" t="s">
        <v>11</v>
      </c>
      <c r="J274" s="110" t="s">
        <v>25</v>
      </c>
      <c r="K274" s="110"/>
      <c r="L274" s="128"/>
      <c r="M274" s="129" t="s">
        <v>11</v>
      </c>
      <c r="N274" s="110" t="s">
        <v>71</v>
      </c>
      <c r="O274" s="110"/>
      <c r="P274" s="128"/>
      <c r="Q274" s="129" t="s">
        <v>11</v>
      </c>
      <c r="R274" s="130" t="s">
        <v>72</v>
      </c>
      <c r="S274" s="130"/>
      <c r="T274" s="130"/>
      <c r="U274" s="130"/>
      <c r="V274" s="130"/>
      <c r="W274" s="130"/>
      <c r="X274" s="131"/>
      <c r="Y274" s="155" t="s">
        <v>11</v>
      </c>
      <c r="Z274" s="23" t="s">
        <v>23</v>
      </c>
      <c r="AA274" s="23"/>
      <c r="AB274" s="60"/>
      <c r="AC274" s="155" t="s">
        <v>11</v>
      </c>
      <c r="AD274" s="23" t="s">
        <v>23</v>
      </c>
      <c r="AE274" s="23"/>
      <c r="AF274" s="60"/>
      <c r="AG274" s="165"/>
    </row>
    <row r="275" spans="1:33" s="166" customFormat="1" ht="19.5" customHeight="1" x14ac:dyDescent="0.15">
      <c r="A275" s="45"/>
      <c r="B275" s="46"/>
      <c r="C275" s="47"/>
      <c r="D275" s="48"/>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3" s="166" customFormat="1" ht="19.5" customHeight="1" x14ac:dyDescent="0.15">
      <c r="A276" s="45"/>
      <c r="B276" s="46"/>
      <c r="C276" s="47"/>
      <c r="D276" s="48"/>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3" s="166" customFormat="1" ht="18.75" customHeight="1" x14ac:dyDescent="0.15">
      <c r="A277" s="45"/>
      <c r="B277" s="46"/>
      <c r="C277" s="61"/>
      <c r="D277" s="50"/>
      <c r="E277" s="49"/>
      <c r="F277" s="50"/>
      <c r="G277" s="62"/>
      <c r="H277" s="70" t="s">
        <v>74</v>
      </c>
      <c r="I277" s="137" t="s">
        <v>11</v>
      </c>
      <c r="J277" s="72" t="s">
        <v>25</v>
      </c>
      <c r="K277" s="72"/>
      <c r="L277" s="138" t="s">
        <v>11</v>
      </c>
      <c r="M277" s="72" t="s">
        <v>26</v>
      </c>
      <c r="N277" s="72"/>
      <c r="O277" s="115"/>
      <c r="P277" s="115"/>
      <c r="Q277" s="115"/>
      <c r="R277" s="115"/>
      <c r="S277" s="115"/>
      <c r="T277" s="115"/>
      <c r="U277" s="115"/>
      <c r="V277" s="115"/>
      <c r="W277" s="115"/>
      <c r="X277" s="116"/>
      <c r="Y277" s="80"/>
      <c r="Z277" s="68"/>
      <c r="AA277" s="68"/>
      <c r="AB277" s="69"/>
      <c r="AC277" s="80"/>
      <c r="AD277" s="68"/>
      <c r="AE277" s="68"/>
      <c r="AF277" s="69"/>
    </row>
    <row r="278" spans="1:33" s="166" customFormat="1" ht="18.75" customHeight="1" x14ac:dyDescent="0.15">
      <c r="A278" s="45"/>
      <c r="B278" s="46"/>
      <c r="C278" s="61"/>
      <c r="D278" s="50"/>
      <c r="E278" s="49"/>
      <c r="F278" s="50"/>
      <c r="G278" s="62"/>
      <c r="H278" s="139"/>
      <c r="I278" s="140"/>
      <c r="J278" s="141"/>
      <c r="K278" s="141"/>
      <c r="L278" s="142"/>
      <c r="M278" s="141"/>
      <c r="N278" s="141"/>
      <c r="O278" s="2"/>
      <c r="P278" s="2"/>
      <c r="Q278" s="2"/>
      <c r="R278" s="2"/>
      <c r="S278" s="2"/>
      <c r="T278" s="2"/>
      <c r="U278" s="2"/>
      <c r="V278" s="2"/>
      <c r="W278" s="2"/>
      <c r="X278" s="143"/>
      <c r="Y278" s="80"/>
      <c r="Z278" s="68"/>
      <c r="AA278" s="68"/>
      <c r="AB278" s="69"/>
      <c r="AC278" s="80"/>
      <c r="AD278" s="68"/>
      <c r="AE278" s="68"/>
      <c r="AF278" s="69"/>
    </row>
    <row r="279" spans="1:33" s="166" customFormat="1" ht="18.75" customHeight="1" x14ac:dyDescent="0.15">
      <c r="A279" s="45"/>
      <c r="B279" s="46"/>
      <c r="C279" s="61"/>
      <c r="D279" s="50"/>
      <c r="E279" s="49"/>
      <c r="F279" s="50"/>
      <c r="G279" s="62"/>
      <c r="H279" s="75"/>
      <c r="I279" s="144"/>
      <c r="J279" s="77"/>
      <c r="K279" s="77"/>
      <c r="L279" s="145"/>
      <c r="M279" s="77"/>
      <c r="N279" s="77"/>
      <c r="O279" s="146"/>
      <c r="P279" s="146"/>
      <c r="Q279" s="146"/>
      <c r="R279" s="146"/>
      <c r="S279" s="146"/>
      <c r="T279" s="146"/>
      <c r="U279" s="146"/>
      <c r="V279" s="146"/>
      <c r="W279" s="146"/>
      <c r="X279" s="147"/>
      <c r="Y279" s="80"/>
      <c r="Z279" s="68"/>
      <c r="AA279" s="68"/>
      <c r="AB279" s="69"/>
      <c r="AC279" s="80"/>
      <c r="AD279" s="68"/>
      <c r="AE279" s="68"/>
      <c r="AF279" s="69"/>
    </row>
    <row r="280" spans="1:33" s="166" customFormat="1" ht="18.75" customHeight="1" x14ac:dyDescent="0.15">
      <c r="A280" s="45"/>
      <c r="B280" s="46"/>
      <c r="C280" s="61"/>
      <c r="D280" s="50"/>
      <c r="E280" s="49"/>
      <c r="F280" s="50"/>
      <c r="G280" s="62"/>
      <c r="H280" s="81" t="s">
        <v>103</v>
      </c>
      <c r="I280" s="53" t="s">
        <v>11</v>
      </c>
      <c r="J280" s="54" t="s">
        <v>38</v>
      </c>
      <c r="K280" s="55"/>
      <c r="L280" s="56"/>
      <c r="M280" s="57" t="s">
        <v>11</v>
      </c>
      <c r="N280" s="54" t="s">
        <v>39</v>
      </c>
      <c r="O280" s="58"/>
      <c r="P280" s="58"/>
      <c r="Q280" s="58"/>
      <c r="R280" s="58"/>
      <c r="S280" s="58"/>
      <c r="T280" s="58"/>
      <c r="U280" s="58"/>
      <c r="V280" s="58"/>
      <c r="W280" s="58"/>
      <c r="X280" s="59"/>
      <c r="Y280" s="80"/>
      <c r="Z280" s="68"/>
      <c r="AA280" s="68"/>
      <c r="AB280" s="69"/>
      <c r="AC280" s="80"/>
      <c r="AD280" s="68"/>
      <c r="AE280" s="68"/>
      <c r="AF280" s="69"/>
    </row>
    <row r="281" spans="1:33" s="166" customFormat="1" ht="18.75" customHeight="1" x14ac:dyDescent="0.15">
      <c r="A281" s="45"/>
      <c r="B281" s="46"/>
      <c r="C281" s="61"/>
      <c r="D281" s="50"/>
      <c r="E281" s="49"/>
      <c r="F281" s="50"/>
      <c r="G281" s="62"/>
      <c r="H281" s="91" t="s">
        <v>81</v>
      </c>
      <c r="I281" s="93" t="s">
        <v>11</v>
      </c>
      <c r="J281" s="54" t="s">
        <v>25</v>
      </c>
      <c r="K281" s="54"/>
      <c r="L281" s="57" t="s">
        <v>11</v>
      </c>
      <c r="M281" s="54" t="s">
        <v>45</v>
      </c>
      <c r="N281" s="54"/>
      <c r="O281" s="82" t="s">
        <v>11</v>
      </c>
      <c r="P281" s="54" t="s">
        <v>46</v>
      </c>
      <c r="Q281" s="89"/>
      <c r="R281" s="89"/>
      <c r="S281" s="89"/>
      <c r="T281" s="89"/>
      <c r="U281" s="89"/>
      <c r="V281" s="89"/>
      <c r="W281" s="89"/>
      <c r="X281" s="113"/>
      <c r="Y281" s="80"/>
      <c r="Z281" s="68"/>
      <c r="AA281" s="68"/>
      <c r="AB281" s="69"/>
      <c r="AC281" s="80"/>
      <c r="AD281" s="68"/>
      <c r="AE281" s="68"/>
      <c r="AF281" s="69"/>
    </row>
    <row r="282" spans="1:33" s="166" customFormat="1" ht="18.75" customHeight="1" x14ac:dyDescent="0.15">
      <c r="A282" s="85" t="s">
        <v>11</v>
      </c>
      <c r="B282" s="46">
        <v>74</v>
      </c>
      <c r="C282" s="61" t="s">
        <v>216</v>
      </c>
      <c r="D282" s="85" t="s">
        <v>11</v>
      </c>
      <c r="E282" s="49" t="s">
        <v>105</v>
      </c>
      <c r="F282" s="50"/>
      <c r="G282" s="62"/>
      <c r="H282" s="91" t="s">
        <v>86</v>
      </c>
      <c r="I282" s="53" t="s">
        <v>11</v>
      </c>
      <c r="J282" s="54" t="s">
        <v>25</v>
      </c>
      <c r="K282" s="54"/>
      <c r="L282" s="57" t="s">
        <v>11</v>
      </c>
      <c r="M282" s="54" t="s">
        <v>33</v>
      </c>
      <c r="N282" s="54"/>
      <c r="O282" s="57" t="s">
        <v>11</v>
      </c>
      <c r="P282" s="54" t="s">
        <v>34</v>
      </c>
      <c r="Q282" s="89"/>
      <c r="R282" s="89"/>
      <c r="S282" s="89"/>
      <c r="T282" s="89"/>
      <c r="U282" s="89"/>
      <c r="V282" s="89"/>
      <c r="W282" s="89"/>
      <c r="X282" s="113"/>
      <c r="Y282" s="80"/>
      <c r="Z282" s="68"/>
      <c r="AA282" s="68"/>
      <c r="AB282" s="69"/>
      <c r="AC282" s="80"/>
      <c r="AD282" s="68"/>
      <c r="AE282" s="68"/>
      <c r="AF282" s="69"/>
    </row>
    <row r="283" spans="1:33" s="166" customFormat="1" ht="18.75" customHeight="1" x14ac:dyDescent="0.15">
      <c r="A283" s="45"/>
      <c r="B283" s="46"/>
      <c r="C283" s="61" t="s">
        <v>217</v>
      </c>
      <c r="D283" s="85" t="s">
        <v>11</v>
      </c>
      <c r="E283" s="49" t="s">
        <v>106</v>
      </c>
      <c r="F283" s="50"/>
      <c r="G283" s="62"/>
      <c r="H283" s="91" t="s">
        <v>107</v>
      </c>
      <c r="I283" s="53" t="s">
        <v>11</v>
      </c>
      <c r="J283" s="54" t="s">
        <v>25</v>
      </c>
      <c r="K283" s="55"/>
      <c r="L283" s="57" t="s">
        <v>11</v>
      </c>
      <c r="M283" s="54" t="s">
        <v>26</v>
      </c>
      <c r="N283" s="89"/>
      <c r="O283" s="89"/>
      <c r="P283" s="89"/>
      <c r="Q283" s="89"/>
      <c r="R283" s="89"/>
      <c r="S283" s="89"/>
      <c r="T283" s="89"/>
      <c r="U283" s="89"/>
      <c r="V283" s="89"/>
      <c r="W283" s="89"/>
      <c r="X283" s="113"/>
      <c r="Y283" s="80"/>
      <c r="Z283" s="68"/>
      <c r="AA283" s="68"/>
      <c r="AB283" s="69"/>
      <c r="AC283" s="80"/>
      <c r="AD283" s="68"/>
      <c r="AE283" s="68"/>
      <c r="AF283" s="69"/>
    </row>
    <row r="284" spans="1:33" s="166" customFormat="1" ht="18.75" customHeight="1" x14ac:dyDescent="0.15">
      <c r="A284" s="45"/>
      <c r="B284" s="46"/>
      <c r="C284" s="61"/>
      <c r="D284" s="85" t="s">
        <v>11</v>
      </c>
      <c r="E284" s="49" t="s">
        <v>108</v>
      </c>
      <c r="F284" s="50"/>
      <c r="G284" s="62"/>
      <c r="H284" s="81" t="s">
        <v>110</v>
      </c>
      <c r="I284" s="53" t="s">
        <v>11</v>
      </c>
      <c r="J284" s="54" t="s">
        <v>25</v>
      </c>
      <c r="K284" s="55"/>
      <c r="L284" s="57"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66" customFormat="1" ht="18.75" customHeight="1" x14ac:dyDescent="0.15">
      <c r="A285" s="45"/>
      <c r="B285" s="46"/>
      <c r="C285" s="47"/>
      <c r="D285" s="48"/>
      <c r="E285" s="49"/>
      <c r="F285" s="50"/>
      <c r="G285" s="62"/>
      <c r="H285" s="67" t="s">
        <v>95</v>
      </c>
      <c r="I285" s="53" t="s">
        <v>11</v>
      </c>
      <c r="J285" s="54" t="s">
        <v>25</v>
      </c>
      <c r="K285" s="55"/>
      <c r="L285" s="57"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66" customFormat="1" ht="18.75" customHeight="1" x14ac:dyDescent="0.15">
      <c r="A286" s="45"/>
      <c r="B286" s="46"/>
      <c r="C286" s="47"/>
      <c r="D286" s="48"/>
      <c r="E286" s="49"/>
      <c r="F286" s="50"/>
      <c r="G286" s="62"/>
      <c r="H286" s="91" t="s">
        <v>96</v>
      </c>
      <c r="I286" s="53" t="s">
        <v>11</v>
      </c>
      <c r="J286" s="54" t="s">
        <v>25</v>
      </c>
      <c r="K286" s="55"/>
      <c r="L286" s="57"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66" customFormat="1" ht="18.75" customHeight="1" x14ac:dyDescent="0.15">
      <c r="A287" s="45"/>
      <c r="B287" s="46"/>
      <c r="C287" s="47"/>
      <c r="D287" s="48"/>
      <c r="E287" s="49"/>
      <c r="F287" s="50"/>
      <c r="G287" s="62"/>
      <c r="H287" s="91" t="s">
        <v>97</v>
      </c>
      <c r="I287" s="53" t="s">
        <v>11</v>
      </c>
      <c r="J287" s="54" t="s">
        <v>25</v>
      </c>
      <c r="K287" s="55"/>
      <c r="L287" s="57"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66" customFormat="1" ht="18.75" customHeight="1" x14ac:dyDescent="0.15">
      <c r="A288" s="45"/>
      <c r="B288" s="46"/>
      <c r="C288" s="61"/>
      <c r="D288" s="50"/>
      <c r="E288" s="49"/>
      <c r="F288" s="50"/>
      <c r="G288" s="62"/>
      <c r="H288" s="81" t="s">
        <v>48</v>
      </c>
      <c r="I288" s="53" t="s">
        <v>11</v>
      </c>
      <c r="J288" s="54" t="s">
        <v>25</v>
      </c>
      <c r="K288" s="54"/>
      <c r="L288" s="57" t="s">
        <v>11</v>
      </c>
      <c r="M288" s="54" t="s">
        <v>111</v>
      </c>
      <c r="N288" s="54"/>
      <c r="O288" s="57" t="s">
        <v>11</v>
      </c>
      <c r="P288" s="54" t="s">
        <v>112</v>
      </c>
      <c r="Q288" s="89"/>
      <c r="R288" s="57" t="s">
        <v>11</v>
      </c>
      <c r="S288" s="54" t="s">
        <v>113</v>
      </c>
      <c r="T288" s="89"/>
      <c r="U288" s="89"/>
      <c r="V288" s="89"/>
      <c r="W288" s="89"/>
      <c r="X288" s="113"/>
      <c r="Y288" s="80"/>
      <c r="Z288" s="68"/>
      <c r="AA288" s="68"/>
      <c r="AB288" s="69"/>
      <c r="AC288" s="80"/>
      <c r="AD288" s="68"/>
      <c r="AE288" s="68"/>
      <c r="AF288" s="69"/>
    </row>
    <row r="289" spans="1:32" s="166" customFormat="1" ht="18.75" customHeight="1" x14ac:dyDescent="0.15">
      <c r="A289" s="45"/>
      <c r="B289" s="46"/>
      <c r="C289" s="47"/>
      <c r="D289" s="48"/>
      <c r="E289" s="49"/>
      <c r="F289" s="50"/>
      <c r="G289" s="51"/>
      <c r="H289" s="91" t="s">
        <v>52</v>
      </c>
      <c r="I289" s="53" t="s">
        <v>11</v>
      </c>
      <c r="J289" s="54" t="s">
        <v>25</v>
      </c>
      <c r="K289" s="54"/>
      <c r="L289" s="57" t="s">
        <v>11</v>
      </c>
      <c r="M289" s="54" t="s">
        <v>49</v>
      </c>
      <c r="N289" s="54"/>
      <c r="O289" s="57" t="s">
        <v>11</v>
      </c>
      <c r="P289" s="54" t="s">
        <v>50</v>
      </c>
      <c r="Q289" s="54"/>
      <c r="R289" s="57" t="s">
        <v>11</v>
      </c>
      <c r="S289" s="54" t="s">
        <v>53</v>
      </c>
      <c r="T289" s="54"/>
      <c r="U289" s="58"/>
      <c r="V289" s="58"/>
      <c r="W289" s="58"/>
      <c r="X289" s="59"/>
      <c r="Y289" s="68"/>
      <c r="Z289" s="68"/>
      <c r="AA289" s="68"/>
      <c r="AB289" s="69"/>
      <c r="AC289" s="80"/>
      <c r="AD289" s="68"/>
      <c r="AE289" s="68"/>
      <c r="AF289" s="69"/>
    </row>
    <row r="290" spans="1:32" s="166" customFormat="1" ht="18.75" customHeight="1" x14ac:dyDescent="0.15">
      <c r="A290" s="45"/>
      <c r="B290" s="46"/>
      <c r="C290" s="47"/>
      <c r="D290" s="48"/>
      <c r="E290" s="49"/>
      <c r="F290" s="50"/>
      <c r="G290" s="51"/>
      <c r="H290" s="92" t="s">
        <v>54</v>
      </c>
      <c r="I290" s="93" t="s">
        <v>11</v>
      </c>
      <c r="J290" s="83" t="s">
        <v>55</v>
      </c>
      <c r="K290" s="83"/>
      <c r="L290" s="82" t="s">
        <v>11</v>
      </c>
      <c r="M290" s="83" t="s">
        <v>56</v>
      </c>
      <c r="N290" s="83"/>
      <c r="O290" s="82" t="s">
        <v>11</v>
      </c>
      <c r="P290" s="83" t="s">
        <v>57</v>
      </c>
      <c r="Q290" s="83"/>
      <c r="R290" s="82"/>
      <c r="S290" s="83"/>
      <c r="T290" s="83"/>
      <c r="U290" s="94"/>
      <c r="V290" s="94"/>
      <c r="W290" s="94"/>
      <c r="X290" s="95"/>
      <c r="Y290" s="68"/>
      <c r="Z290" s="68"/>
      <c r="AA290" s="68"/>
      <c r="AB290" s="69"/>
      <c r="AC290" s="80"/>
      <c r="AD290" s="68"/>
      <c r="AE290" s="68"/>
      <c r="AF290" s="69"/>
    </row>
    <row r="291" spans="1:32" s="166" customFormat="1" ht="19.5" customHeight="1" x14ac:dyDescent="0.15">
      <c r="A291" s="96"/>
      <c r="B291" s="97"/>
      <c r="C291" s="98"/>
      <c r="D291" s="34"/>
      <c r="E291" s="41"/>
      <c r="F291" s="99"/>
      <c r="G291" s="100"/>
      <c r="H291" s="101" t="s">
        <v>58</v>
      </c>
      <c r="I291" s="102" t="s">
        <v>11</v>
      </c>
      <c r="J291" s="103" t="s">
        <v>25</v>
      </c>
      <c r="K291" s="103"/>
      <c r="L291" s="104" t="s">
        <v>11</v>
      </c>
      <c r="M291" s="103" t="s">
        <v>26</v>
      </c>
      <c r="N291" s="103"/>
      <c r="O291" s="103"/>
      <c r="P291" s="103"/>
      <c r="Q291" s="105"/>
      <c r="R291" s="105"/>
      <c r="S291" s="105"/>
      <c r="T291" s="105"/>
      <c r="U291" s="105"/>
      <c r="V291" s="105"/>
      <c r="W291" s="105"/>
      <c r="X291" s="106"/>
      <c r="Y291" s="107"/>
      <c r="Z291" s="107"/>
      <c r="AA291" s="107"/>
      <c r="AB291" s="108"/>
      <c r="AC291" s="109"/>
      <c r="AD291" s="107"/>
      <c r="AE291" s="107"/>
      <c r="AF291" s="108"/>
    </row>
    <row r="292" spans="1:32" ht="18.75" customHeight="1" x14ac:dyDescent="0.15">
      <c r="A292" s="121"/>
      <c r="B292" s="122"/>
      <c r="C292" s="123"/>
      <c r="D292" s="124"/>
      <c r="E292" s="25"/>
      <c r="F292" s="124"/>
      <c r="G292" s="125"/>
      <c r="H292" s="126" t="s">
        <v>114</v>
      </c>
      <c r="I292" s="127" t="s">
        <v>11</v>
      </c>
      <c r="J292" s="110" t="s">
        <v>25</v>
      </c>
      <c r="K292" s="110"/>
      <c r="L292" s="128"/>
      <c r="M292" s="129" t="s">
        <v>11</v>
      </c>
      <c r="N292" s="110" t="s">
        <v>71</v>
      </c>
      <c r="O292" s="110"/>
      <c r="P292" s="128"/>
      <c r="Q292" s="129" t="s">
        <v>11</v>
      </c>
      <c r="R292" s="130" t="s">
        <v>72</v>
      </c>
      <c r="S292" s="130"/>
      <c r="T292" s="130"/>
      <c r="U292" s="130"/>
      <c r="V292" s="130"/>
      <c r="W292" s="130"/>
      <c r="X292" s="131"/>
      <c r="Y292" s="155" t="s">
        <v>11</v>
      </c>
      <c r="Z292" s="23" t="s">
        <v>23</v>
      </c>
      <c r="AA292" s="23"/>
      <c r="AB292" s="60"/>
      <c r="AC292" s="155" t="s">
        <v>11</v>
      </c>
      <c r="AD292" s="23" t="s">
        <v>23</v>
      </c>
      <c r="AE292" s="23"/>
      <c r="AF292" s="60"/>
    </row>
    <row r="293" spans="1:32" ht="19.5" customHeight="1" x14ac:dyDescent="0.15">
      <c r="A293" s="45"/>
      <c r="B293" s="46"/>
      <c r="C293" s="47"/>
      <c r="D293" s="50"/>
      <c r="E293" s="49"/>
      <c r="F293" s="50"/>
      <c r="G293" s="51"/>
      <c r="H293" s="88" t="s">
        <v>20</v>
      </c>
      <c r="I293" s="53" t="s">
        <v>11</v>
      </c>
      <c r="J293" s="54" t="s">
        <v>21</v>
      </c>
      <c r="K293" s="55"/>
      <c r="L293" s="56"/>
      <c r="M293" s="57" t="s">
        <v>11</v>
      </c>
      <c r="N293" s="54" t="s">
        <v>22</v>
      </c>
      <c r="O293" s="57"/>
      <c r="P293" s="54"/>
      <c r="Q293" s="58"/>
      <c r="R293" s="58"/>
      <c r="S293" s="58"/>
      <c r="T293" s="58"/>
      <c r="U293" s="58"/>
      <c r="V293" s="58"/>
      <c r="W293" s="58"/>
      <c r="X293" s="59"/>
      <c r="Y293" s="85" t="s">
        <v>11</v>
      </c>
      <c r="Z293" s="67" t="s">
        <v>27</v>
      </c>
      <c r="AA293" s="68"/>
      <c r="AB293" s="69"/>
      <c r="AC293" s="85" t="s">
        <v>11</v>
      </c>
      <c r="AD293" s="67" t="s">
        <v>27</v>
      </c>
      <c r="AE293" s="68"/>
      <c r="AF293" s="69"/>
    </row>
    <row r="294" spans="1:32" ht="19.5" customHeight="1" x14ac:dyDescent="0.15">
      <c r="A294" s="45"/>
      <c r="B294" s="46"/>
      <c r="C294" s="47"/>
      <c r="D294" s="50"/>
      <c r="E294" s="49"/>
      <c r="F294" s="50"/>
      <c r="G294" s="51"/>
      <c r="H294" s="88" t="s">
        <v>73</v>
      </c>
      <c r="I294" s="53" t="s">
        <v>11</v>
      </c>
      <c r="J294" s="54" t="s">
        <v>21</v>
      </c>
      <c r="K294" s="55"/>
      <c r="L294" s="56"/>
      <c r="M294" s="57" t="s">
        <v>11</v>
      </c>
      <c r="N294" s="54" t="s">
        <v>22</v>
      </c>
      <c r="O294" s="57"/>
      <c r="P294" s="54"/>
      <c r="Q294" s="58"/>
      <c r="R294" s="58"/>
      <c r="S294" s="58"/>
      <c r="T294" s="58"/>
      <c r="U294" s="58"/>
      <c r="V294" s="58"/>
      <c r="W294" s="58"/>
      <c r="X294" s="59"/>
      <c r="Y294" s="85"/>
      <c r="Z294" s="67"/>
      <c r="AA294" s="68"/>
      <c r="AB294" s="69"/>
      <c r="AC294" s="85"/>
      <c r="AD294" s="67"/>
      <c r="AE294" s="68"/>
      <c r="AF294" s="69"/>
    </row>
    <row r="295" spans="1:32" ht="18.75" customHeight="1" x14ac:dyDescent="0.15">
      <c r="A295" s="45"/>
      <c r="B295" s="46"/>
      <c r="C295" s="61"/>
      <c r="D295" s="50"/>
      <c r="E295" s="49"/>
      <c r="F295" s="50"/>
      <c r="G295" s="62"/>
      <c r="H295" s="81" t="s">
        <v>24</v>
      </c>
      <c r="I295" s="53" t="s">
        <v>11</v>
      </c>
      <c r="J295" s="54" t="s">
        <v>25</v>
      </c>
      <c r="K295" s="55"/>
      <c r="L295" s="57" t="s">
        <v>11</v>
      </c>
      <c r="M295" s="54" t="s">
        <v>26</v>
      </c>
      <c r="N295" s="89"/>
      <c r="O295" s="89"/>
      <c r="P295" s="89"/>
      <c r="Q295" s="89"/>
      <c r="R295" s="89"/>
      <c r="S295" s="89"/>
      <c r="T295" s="89"/>
      <c r="U295" s="89"/>
      <c r="V295" s="89"/>
      <c r="W295" s="89"/>
      <c r="X295" s="113"/>
      <c r="Y295" s="80"/>
      <c r="Z295" s="68"/>
      <c r="AA295" s="68"/>
      <c r="AB295" s="69"/>
      <c r="AC295" s="80"/>
      <c r="AD295" s="68"/>
      <c r="AE295" s="68"/>
      <c r="AF295" s="69"/>
    </row>
    <row r="296" spans="1:32" ht="18.75" customHeight="1" x14ac:dyDescent="0.15">
      <c r="A296" s="45"/>
      <c r="B296" s="46"/>
      <c r="C296" s="61"/>
      <c r="D296" s="50"/>
      <c r="E296" s="49"/>
      <c r="F296" s="50"/>
      <c r="G296" s="62"/>
      <c r="H296" s="70" t="s">
        <v>28</v>
      </c>
      <c r="I296" s="71" t="s">
        <v>11</v>
      </c>
      <c r="J296" s="72" t="s">
        <v>29</v>
      </c>
      <c r="K296" s="72"/>
      <c r="L296" s="72"/>
      <c r="M296" s="71" t="s">
        <v>11</v>
      </c>
      <c r="N296" s="72" t="s">
        <v>30</v>
      </c>
      <c r="O296" s="72"/>
      <c r="P296" s="72"/>
      <c r="Q296" s="73"/>
      <c r="R296" s="73"/>
      <c r="S296" s="73"/>
      <c r="T296" s="73"/>
      <c r="U296" s="73"/>
      <c r="V296" s="73"/>
      <c r="W296" s="73"/>
      <c r="X296" s="74"/>
      <c r="Y296" s="80"/>
      <c r="Z296" s="68"/>
      <c r="AA296" s="68"/>
      <c r="AB296" s="69"/>
      <c r="AC296" s="80"/>
      <c r="AD296" s="68"/>
      <c r="AE296" s="68"/>
      <c r="AF296" s="69"/>
    </row>
    <row r="297" spans="1:32" ht="18.75" customHeight="1" x14ac:dyDescent="0.15">
      <c r="A297" s="45"/>
      <c r="B297" s="46"/>
      <c r="C297" s="61"/>
      <c r="D297" s="50"/>
      <c r="E297" s="49"/>
      <c r="F297" s="50"/>
      <c r="G297" s="62"/>
      <c r="H297" s="75"/>
      <c r="I297" s="76"/>
      <c r="J297" s="77"/>
      <c r="K297" s="77"/>
      <c r="L297" s="77"/>
      <c r="M297" s="76"/>
      <c r="N297" s="77"/>
      <c r="O297" s="77"/>
      <c r="P297" s="77"/>
      <c r="Q297" s="78"/>
      <c r="R297" s="78"/>
      <c r="S297" s="78"/>
      <c r="T297" s="78"/>
      <c r="U297" s="78"/>
      <c r="V297" s="78"/>
      <c r="W297" s="78"/>
      <c r="X297" s="79"/>
      <c r="Y297" s="80"/>
      <c r="Z297" s="68"/>
      <c r="AA297" s="68"/>
      <c r="AB297" s="69"/>
      <c r="AC297" s="80"/>
      <c r="AD297" s="68"/>
      <c r="AE297" s="68"/>
      <c r="AF297" s="69"/>
    </row>
    <row r="298" spans="1:32" ht="18.75" customHeight="1" x14ac:dyDescent="0.15">
      <c r="A298" s="85" t="s">
        <v>11</v>
      </c>
      <c r="B298" s="46">
        <v>75</v>
      </c>
      <c r="C298" s="61" t="s">
        <v>218</v>
      </c>
      <c r="D298" s="85" t="s">
        <v>11</v>
      </c>
      <c r="E298" s="49" t="s">
        <v>219</v>
      </c>
      <c r="F298" s="50"/>
      <c r="G298" s="62"/>
      <c r="H298" s="81" t="s">
        <v>116</v>
      </c>
      <c r="I298" s="53" t="s">
        <v>11</v>
      </c>
      <c r="J298" s="54" t="s">
        <v>25</v>
      </c>
      <c r="K298" s="55"/>
      <c r="L298" s="57" t="s">
        <v>11</v>
      </c>
      <c r="M298" s="54" t="s">
        <v>26</v>
      </c>
      <c r="N298" s="89"/>
      <c r="O298" s="89"/>
      <c r="P298" s="89"/>
      <c r="Q298" s="89"/>
      <c r="R298" s="89"/>
      <c r="S298" s="89"/>
      <c r="T298" s="89"/>
      <c r="U298" s="89"/>
      <c r="V298" s="89"/>
      <c r="W298" s="89"/>
      <c r="X298" s="113"/>
      <c r="Y298" s="80"/>
      <c r="Z298" s="68"/>
      <c r="AA298" s="68"/>
      <c r="AB298" s="69"/>
      <c r="AC298" s="80"/>
      <c r="AD298" s="68"/>
      <c r="AE298" s="68"/>
      <c r="AF298" s="69"/>
    </row>
    <row r="299" spans="1:32" ht="18.75" customHeight="1" x14ac:dyDescent="0.15">
      <c r="A299" s="45"/>
      <c r="B299" s="46"/>
      <c r="C299" s="61" t="s">
        <v>220</v>
      </c>
      <c r="D299" s="85" t="s">
        <v>11</v>
      </c>
      <c r="E299" s="49" t="s">
        <v>221</v>
      </c>
      <c r="F299" s="50"/>
      <c r="G299" s="62"/>
      <c r="H299" s="81" t="s">
        <v>43</v>
      </c>
      <c r="I299" s="53" t="s">
        <v>11</v>
      </c>
      <c r="J299" s="54" t="s">
        <v>25</v>
      </c>
      <c r="K299" s="55"/>
      <c r="L299" s="57" t="s">
        <v>11</v>
      </c>
      <c r="M299" s="54" t="s">
        <v>33</v>
      </c>
      <c r="N299" s="54"/>
      <c r="O299" s="82" t="s">
        <v>11</v>
      </c>
      <c r="P299" s="83" t="s">
        <v>34</v>
      </c>
      <c r="Q299" s="54"/>
      <c r="R299" s="54"/>
      <c r="S299" s="55"/>
      <c r="T299" s="54"/>
      <c r="U299" s="55"/>
      <c r="V299" s="55"/>
      <c r="W299" s="55"/>
      <c r="X299" s="84"/>
      <c r="Y299" s="80"/>
      <c r="Z299" s="68"/>
      <c r="AA299" s="68"/>
      <c r="AB299" s="69"/>
      <c r="AC299" s="80"/>
      <c r="AD299" s="68"/>
      <c r="AE299" s="68"/>
      <c r="AF299" s="69"/>
    </row>
    <row r="300" spans="1:32" ht="18.75" customHeight="1" x14ac:dyDescent="0.15">
      <c r="A300" s="45"/>
      <c r="B300" s="46"/>
      <c r="C300" s="47"/>
      <c r="D300" s="48"/>
      <c r="E300" s="49" t="s">
        <v>124</v>
      </c>
      <c r="F300" s="50"/>
      <c r="G300" s="62"/>
      <c r="H300" s="91" t="s">
        <v>97</v>
      </c>
      <c r="I300" s="53" t="s">
        <v>11</v>
      </c>
      <c r="J300" s="54" t="s">
        <v>25</v>
      </c>
      <c r="K300" s="55"/>
      <c r="L300" s="57" t="s">
        <v>11</v>
      </c>
      <c r="M300" s="54" t="s">
        <v>26</v>
      </c>
      <c r="N300" s="89"/>
      <c r="O300" s="89"/>
      <c r="P300" s="89"/>
      <c r="Q300" s="89"/>
      <c r="R300" s="89"/>
      <c r="S300" s="89"/>
      <c r="T300" s="89"/>
      <c r="U300" s="89"/>
      <c r="V300" s="89"/>
      <c r="W300" s="89"/>
      <c r="X300" s="113"/>
      <c r="Y300" s="80"/>
      <c r="Z300" s="68"/>
      <c r="AA300" s="68"/>
      <c r="AB300" s="69"/>
      <c r="AC300" s="80"/>
      <c r="AD300" s="68"/>
      <c r="AE300" s="68"/>
      <c r="AF300" s="69"/>
    </row>
    <row r="301" spans="1:32" ht="18.75" customHeight="1" x14ac:dyDescent="0.15">
      <c r="A301" s="45"/>
      <c r="B301" s="46"/>
      <c r="C301" s="61"/>
      <c r="D301" s="50"/>
      <c r="E301" s="49"/>
      <c r="F301" s="50"/>
      <c r="G301" s="62"/>
      <c r="H301" s="154" t="s">
        <v>125</v>
      </c>
      <c r="I301" s="53" t="s">
        <v>11</v>
      </c>
      <c r="J301" s="54" t="s">
        <v>25</v>
      </c>
      <c r="K301" s="54"/>
      <c r="L301" s="57" t="s">
        <v>11</v>
      </c>
      <c r="M301" s="54" t="s">
        <v>45</v>
      </c>
      <c r="N301" s="54"/>
      <c r="O301" s="57" t="s">
        <v>11</v>
      </c>
      <c r="P301" s="54" t="s">
        <v>46</v>
      </c>
      <c r="Q301" s="58"/>
      <c r="R301" s="58"/>
      <c r="S301" s="58"/>
      <c r="T301" s="58"/>
      <c r="U301" s="94"/>
      <c r="V301" s="94"/>
      <c r="W301" s="94"/>
      <c r="X301" s="95"/>
      <c r="Y301" s="80"/>
      <c r="Z301" s="68"/>
      <c r="AA301" s="68"/>
      <c r="AB301" s="69"/>
      <c r="AC301" s="80"/>
      <c r="AD301" s="68"/>
      <c r="AE301" s="68"/>
      <c r="AF301" s="69"/>
    </row>
    <row r="302" spans="1:32" ht="18.75" customHeight="1" x14ac:dyDescent="0.15">
      <c r="A302" s="45"/>
      <c r="B302" s="46"/>
      <c r="C302" s="61"/>
      <c r="D302" s="50"/>
      <c r="E302" s="49"/>
      <c r="F302" s="50"/>
      <c r="G302" s="62"/>
      <c r="H302" s="81" t="s">
        <v>48</v>
      </c>
      <c r="I302" s="53" t="s">
        <v>11</v>
      </c>
      <c r="J302" s="54" t="s">
        <v>25</v>
      </c>
      <c r="K302" s="54"/>
      <c r="L302" s="57" t="s">
        <v>11</v>
      </c>
      <c r="M302" s="54" t="s">
        <v>49</v>
      </c>
      <c r="N302" s="54"/>
      <c r="O302" s="57" t="s">
        <v>11</v>
      </c>
      <c r="P302" s="54" t="s">
        <v>50</v>
      </c>
      <c r="Q302" s="89"/>
      <c r="R302" s="57" t="s">
        <v>11</v>
      </c>
      <c r="S302" s="54" t="s">
        <v>51</v>
      </c>
      <c r="T302" s="89"/>
      <c r="U302" s="89"/>
      <c r="V302" s="89"/>
      <c r="W302" s="89"/>
      <c r="X302" s="113"/>
      <c r="Y302" s="80"/>
      <c r="Z302" s="68"/>
      <c r="AA302" s="68"/>
      <c r="AB302" s="69"/>
      <c r="AC302" s="80"/>
      <c r="AD302" s="68"/>
      <c r="AE302" s="68"/>
      <c r="AF302" s="69"/>
    </row>
    <row r="303" spans="1:32" ht="18.75" customHeight="1" x14ac:dyDescent="0.15">
      <c r="A303" s="45"/>
      <c r="B303" s="46"/>
      <c r="C303" s="47"/>
      <c r="D303" s="48"/>
      <c r="E303" s="49"/>
      <c r="F303" s="50"/>
      <c r="G303" s="51"/>
      <c r="H303" s="91" t="s">
        <v>52</v>
      </c>
      <c r="I303" s="53" t="s">
        <v>11</v>
      </c>
      <c r="J303" s="54" t="s">
        <v>25</v>
      </c>
      <c r="K303" s="54"/>
      <c r="L303" s="57" t="s">
        <v>11</v>
      </c>
      <c r="M303" s="54" t="s">
        <v>49</v>
      </c>
      <c r="N303" s="54"/>
      <c r="O303" s="57" t="s">
        <v>11</v>
      </c>
      <c r="P303" s="54" t="s">
        <v>50</v>
      </c>
      <c r="Q303" s="54"/>
      <c r="R303" s="57" t="s">
        <v>11</v>
      </c>
      <c r="S303" s="54" t="s">
        <v>53</v>
      </c>
      <c r="T303" s="54"/>
      <c r="U303" s="58"/>
      <c r="V303" s="58"/>
      <c r="W303" s="58"/>
      <c r="X303" s="59"/>
      <c r="Y303" s="68"/>
      <c r="Z303" s="68"/>
      <c r="AA303" s="68"/>
      <c r="AB303" s="69"/>
      <c r="AC303" s="80"/>
      <c r="AD303" s="68"/>
      <c r="AE303" s="68"/>
      <c r="AF303" s="69"/>
    </row>
    <row r="304" spans="1:32" ht="18.75" customHeight="1" x14ac:dyDescent="0.15">
      <c r="A304" s="45"/>
      <c r="B304" s="46"/>
      <c r="C304" s="47"/>
      <c r="D304" s="48"/>
      <c r="E304" s="49"/>
      <c r="F304" s="50"/>
      <c r="G304" s="51"/>
      <c r="H304" s="92" t="s">
        <v>54</v>
      </c>
      <c r="I304" s="93" t="s">
        <v>11</v>
      </c>
      <c r="J304" s="83" t="s">
        <v>55</v>
      </c>
      <c r="K304" s="83"/>
      <c r="L304" s="82" t="s">
        <v>11</v>
      </c>
      <c r="M304" s="83" t="s">
        <v>56</v>
      </c>
      <c r="N304" s="83"/>
      <c r="O304" s="82" t="s">
        <v>11</v>
      </c>
      <c r="P304" s="83" t="s">
        <v>57</v>
      </c>
      <c r="Q304" s="83"/>
      <c r="R304" s="82"/>
      <c r="S304" s="83"/>
      <c r="T304" s="83"/>
      <c r="U304" s="94"/>
      <c r="V304" s="94"/>
      <c r="W304" s="94"/>
      <c r="X304" s="95"/>
      <c r="Y304" s="68"/>
      <c r="Z304" s="68"/>
      <c r="AA304" s="68"/>
      <c r="AB304" s="69"/>
      <c r="AC304" s="80"/>
      <c r="AD304" s="68"/>
      <c r="AE304" s="68"/>
      <c r="AF304" s="69"/>
    </row>
    <row r="305" spans="1:32" ht="19.5" customHeight="1" x14ac:dyDescent="0.15">
      <c r="A305" s="96"/>
      <c r="B305" s="97"/>
      <c r="C305" s="98"/>
      <c r="D305" s="34"/>
      <c r="E305" s="41"/>
      <c r="F305" s="99"/>
      <c r="G305" s="100"/>
      <c r="H305" s="101" t="s">
        <v>58</v>
      </c>
      <c r="I305" s="102" t="s">
        <v>11</v>
      </c>
      <c r="J305" s="103" t="s">
        <v>25</v>
      </c>
      <c r="K305" s="103"/>
      <c r="L305" s="104" t="s">
        <v>11</v>
      </c>
      <c r="M305" s="103" t="s">
        <v>26</v>
      </c>
      <c r="N305" s="103"/>
      <c r="O305" s="103"/>
      <c r="P305" s="103"/>
      <c r="Q305" s="105"/>
      <c r="R305" s="105"/>
      <c r="S305" s="105"/>
      <c r="T305" s="105"/>
      <c r="U305" s="105"/>
      <c r="V305" s="105"/>
      <c r="W305" s="105"/>
      <c r="X305" s="106"/>
      <c r="Y305" s="107"/>
      <c r="Z305" s="107"/>
      <c r="AA305" s="107"/>
      <c r="AB305" s="108"/>
      <c r="AC305" s="109"/>
      <c r="AD305" s="107"/>
      <c r="AE305" s="107"/>
      <c r="AF305" s="108"/>
    </row>
    <row r="306" spans="1:32" ht="18.75" customHeight="1" x14ac:dyDescent="0.15">
      <c r="A306" s="121"/>
      <c r="B306" s="122"/>
      <c r="C306" s="123"/>
      <c r="D306" s="124"/>
      <c r="E306" s="25"/>
      <c r="F306" s="124"/>
      <c r="G306" s="125"/>
      <c r="H306" s="126" t="s">
        <v>222</v>
      </c>
      <c r="I306" s="127" t="s">
        <v>11</v>
      </c>
      <c r="J306" s="110" t="s">
        <v>25</v>
      </c>
      <c r="K306" s="110"/>
      <c r="L306" s="128"/>
      <c r="M306" s="129" t="s">
        <v>11</v>
      </c>
      <c r="N306" s="110" t="s">
        <v>71</v>
      </c>
      <c r="O306" s="110"/>
      <c r="P306" s="128"/>
      <c r="Q306" s="129" t="s">
        <v>11</v>
      </c>
      <c r="R306" s="130" t="s">
        <v>72</v>
      </c>
      <c r="S306" s="130"/>
      <c r="T306" s="130"/>
      <c r="U306" s="130"/>
      <c r="V306" s="130"/>
      <c r="W306" s="130"/>
      <c r="X306" s="131"/>
      <c r="Y306" s="155" t="s">
        <v>11</v>
      </c>
      <c r="Z306" s="23" t="s">
        <v>23</v>
      </c>
      <c r="AA306" s="23"/>
      <c r="AB306" s="60"/>
      <c r="AC306" s="155" t="s">
        <v>11</v>
      </c>
      <c r="AD306" s="23" t="s">
        <v>23</v>
      </c>
      <c r="AE306" s="23"/>
      <c r="AF306" s="60"/>
    </row>
    <row r="307" spans="1:32" ht="19.5" customHeight="1" x14ac:dyDescent="0.15">
      <c r="A307" s="45"/>
      <c r="B307" s="46"/>
      <c r="C307" s="47"/>
      <c r="D307" s="48"/>
      <c r="E307" s="49"/>
      <c r="F307" s="50"/>
      <c r="G307" s="51"/>
      <c r="H307" s="88" t="s">
        <v>20</v>
      </c>
      <c r="I307" s="53" t="s">
        <v>11</v>
      </c>
      <c r="J307" s="54" t="s">
        <v>21</v>
      </c>
      <c r="K307" s="55"/>
      <c r="L307" s="56"/>
      <c r="M307" s="57" t="s">
        <v>11</v>
      </c>
      <c r="N307" s="54" t="s">
        <v>22</v>
      </c>
      <c r="O307" s="57"/>
      <c r="P307" s="54"/>
      <c r="Q307" s="58"/>
      <c r="R307" s="58"/>
      <c r="S307" s="58"/>
      <c r="T307" s="58"/>
      <c r="U307" s="58"/>
      <c r="V307" s="58"/>
      <c r="W307" s="58"/>
      <c r="X307" s="59"/>
      <c r="Y307" s="85" t="s">
        <v>11</v>
      </c>
      <c r="Z307" s="67" t="s">
        <v>27</v>
      </c>
      <c r="AA307" s="68"/>
      <c r="AB307" s="69"/>
      <c r="AC307" s="85" t="s">
        <v>11</v>
      </c>
      <c r="AD307" s="67" t="s">
        <v>27</v>
      </c>
      <c r="AE307" s="68"/>
      <c r="AF307" s="69"/>
    </row>
    <row r="308" spans="1:32" ht="19.5" customHeight="1" x14ac:dyDescent="0.15">
      <c r="A308" s="48"/>
      <c r="B308" s="143"/>
      <c r="C308" s="187"/>
      <c r="F308" s="50"/>
      <c r="G308" s="51"/>
      <c r="H308" s="88" t="s">
        <v>73</v>
      </c>
      <c r="I308" s="53" t="s">
        <v>11</v>
      </c>
      <c r="J308" s="54" t="s">
        <v>21</v>
      </c>
      <c r="K308" s="55"/>
      <c r="L308" s="56"/>
      <c r="M308" s="57" t="s">
        <v>11</v>
      </c>
      <c r="N308" s="54" t="s">
        <v>22</v>
      </c>
      <c r="O308" s="57"/>
      <c r="P308" s="54"/>
      <c r="Q308" s="58"/>
      <c r="R308" s="58"/>
      <c r="S308" s="58"/>
      <c r="T308" s="58"/>
      <c r="U308" s="58"/>
      <c r="V308" s="58"/>
      <c r="W308" s="58"/>
      <c r="X308" s="59"/>
      <c r="Y308" s="85"/>
      <c r="Z308" s="67"/>
      <c r="AA308" s="68"/>
      <c r="AB308" s="69"/>
      <c r="AC308" s="85"/>
      <c r="AD308" s="67"/>
      <c r="AE308" s="68"/>
      <c r="AF308" s="69"/>
    </row>
    <row r="309" spans="1:32" ht="18.75" customHeight="1" x14ac:dyDescent="0.15">
      <c r="A309" s="85" t="s">
        <v>11</v>
      </c>
      <c r="B309" s="46">
        <v>69</v>
      </c>
      <c r="C309" s="61" t="s">
        <v>223</v>
      </c>
      <c r="D309" s="85" t="s">
        <v>11</v>
      </c>
      <c r="E309" s="49" t="s">
        <v>219</v>
      </c>
      <c r="F309" s="50"/>
      <c r="G309" s="62"/>
      <c r="H309" s="70" t="s">
        <v>28</v>
      </c>
      <c r="I309" s="71" t="s">
        <v>11</v>
      </c>
      <c r="J309" s="72" t="s">
        <v>29</v>
      </c>
      <c r="K309" s="72"/>
      <c r="L309" s="72"/>
      <c r="M309" s="71" t="s">
        <v>11</v>
      </c>
      <c r="N309" s="72" t="s">
        <v>30</v>
      </c>
      <c r="O309" s="72"/>
      <c r="P309" s="72"/>
      <c r="Q309" s="73"/>
      <c r="R309" s="73"/>
      <c r="S309" s="73"/>
      <c r="T309" s="73"/>
      <c r="U309" s="73"/>
      <c r="V309" s="73"/>
      <c r="W309" s="73"/>
      <c r="X309" s="74"/>
      <c r="Y309" s="80"/>
      <c r="Z309" s="68"/>
      <c r="AA309" s="68"/>
      <c r="AB309" s="69"/>
      <c r="AC309" s="80"/>
      <c r="AD309" s="68"/>
      <c r="AE309" s="68"/>
      <c r="AF309" s="69"/>
    </row>
    <row r="310" spans="1:32" ht="18.75" customHeight="1" x14ac:dyDescent="0.15">
      <c r="A310" s="48"/>
      <c r="B310" s="2"/>
      <c r="C310" s="61" t="s">
        <v>220</v>
      </c>
      <c r="D310" s="85" t="s">
        <v>11</v>
      </c>
      <c r="E310" s="49" t="s">
        <v>221</v>
      </c>
      <c r="F310" s="50"/>
      <c r="G310" s="62"/>
      <c r="H310" s="75"/>
      <c r="I310" s="76"/>
      <c r="J310" s="77"/>
      <c r="K310" s="77"/>
      <c r="L310" s="77"/>
      <c r="M310" s="76"/>
      <c r="N310" s="77"/>
      <c r="O310" s="77"/>
      <c r="P310" s="77"/>
      <c r="Q310" s="78"/>
      <c r="R310" s="78"/>
      <c r="S310" s="78"/>
      <c r="T310" s="78"/>
      <c r="U310" s="78"/>
      <c r="V310" s="78"/>
      <c r="W310" s="78"/>
      <c r="X310" s="79"/>
      <c r="Y310" s="80"/>
      <c r="Z310" s="68"/>
      <c r="AA310" s="68"/>
      <c r="AB310" s="69"/>
      <c r="AC310" s="80"/>
      <c r="AD310" s="68"/>
      <c r="AE310" s="68"/>
      <c r="AF310" s="69"/>
    </row>
    <row r="311" spans="1:32" ht="18.75" customHeight="1" x14ac:dyDescent="0.15">
      <c r="A311" s="45"/>
      <c r="B311" s="46"/>
      <c r="C311" s="61" t="s">
        <v>148</v>
      </c>
      <c r="D311" s="85"/>
      <c r="E311" s="49" t="s">
        <v>124</v>
      </c>
      <c r="F311" s="50"/>
      <c r="G311" s="62"/>
      <c r="H311" s="154" t="s">
        <v>125</v>
      </c>
      <c r="I311" s="53" t="s">
        <v>11</v>
      </c>
      <c r="J311" s="54" t="s">
        <v>25</v>
      </c>
      <c r="K311" s="54"/>
      <c r="L311" s="57" t="s">
        <v>11</v>
      </c>
      <c r="M311" s="54" t="s">
        <v>45</v>
      </c>
      <c r="N311" s="54"/>
      <c r="O311" s="57" t="s">
        <v>11</v>
      </c>
      <c r="P311" s="54" t="s">
        <v>46</v>
      </c>
      <c r="Q311" s="58"/>
      <c r="R311" s="58"/>
      <c r="S311" s="58"/>
      <c r="T311" s="58"/>
      <c r="U311" s="94"/>
      <c r="V311" s="94"/>
      <c r="W311" s="94"/>
      <c r="X311" s="95"/>
      <c r="Y311" s="80"/>
      <c r="Z311" s="68"/>
      <c r="AA311" s="68"/>
      <c r="AB311" s="69"/>
      <c r="AC311" s="80"/>
      <c r="AD311" s="68"/>
      <c r="AE311" s="68"/>
      <c r="AF311" s="69"/>
    </row>
    <row r="312" spans="1:32" ht="18.75" customHeight="1" x14ac:dyDescent="0.15">
      <c r="A312" s="85"/>
      <c r="B312" s="46"/>
      <c r="C312" s="187"/>
      <c r="F312" s="50"/>
      <c r="G312" s="62"/>
      <c r="H312" s="81" t="s">
        <v>48</v>
      </c>
      <c r="I312" s="53" t="s">
        <v>11</v>
      </c>
      <c r="J312" s="54" t="s">
        <v>25</v>
      </c>
      <c r="K312" s="54"/>
      <c r="L312" s="57" t="s">
        <v>11</v>
      </c>
      <c r="M312" s="54" t="s">
        <v>49</v>
      </c>
      <c r="N312" s="54"/>
      <c r="O312" s="57" t="s">
        <v>11</v>
      </c>
      <c r="P312" s="54" t="s">
        <v>50</v>
      </c>
      <c r="Q312" s="89"/>
      <c r="R312" s="57" t="s">
        <v>11</v>
      </c>
      <c r="S312" s="54" t="s">
        <v>51</v>
      </c>
      <c r="T312" s="89"/>
      <c r="U312" s="89"/>
      <c r="V312" s="89"/>
      <c r="W312" s="89"/>
      <c r="X312" s="113"/>
      <c r="Y312" s="80"/>
      <c r="Z312" s="68"/>
      <c r="AA312" s="68"/>
      <c r="AB312" s="69"/>
      <c r="AC312" s="80"/>
      <c r="AD312" s="68"/>
      <c r="AE312" s="68"/>
      <c r="AF312" s="69"/>
    </row>
    <row r="313" spans="1:32" ht="18.75" customHeight="1" x14ac:dyDescent="0.15">
      <c r="A313" s="45"/>
      <c r="B313" s="46"/>
      <c r="C313" s="47"/>
      <c r="D313" s="48"/>
      <c r="E313" s="49"/>
      <c r="F313" s="50"/>
      <c r="G313" s="51"/>
      <c r="H313" s="91" t="s">
        <v>52</v>
      </c>
      <c r="I313" s="53" t="s">
        <v>11</v>
      </c>
      <c r="J313" s="54" t="s">
        <v>25</v>
      </c>
      <c r="K313" s="54"/>
      <c r="L313" s="57" t="s">
        <v>11</v>
      </c>
      <c r="M313" s="54" t="s">
        <v>49</v>
      </c>
      <c r="N313" s="54"/>
      <c r="O313" s="57" t="s">
        <v>11</v>
      </c>
      <c r="P313" s="54" t="s">
        <v>50</v>
      </c>
      <c r="Q313" s="54"/>
      <c r="R313" s="57" t="s">
        <v>11</v>
      </c>
      <c r="S313" s="54" t="s">
        <v>53</v>
      </c>
      <c r="T313" s="54"/>
      <c r="U313" s="58"/>
      <c r="V313" s="58"/>
      <c r="W313" s="58"/>
      <c r="X313" s="59"/>
      <c r="Y313" s="68"/>
      <c r="Z313" s="68"/>
      <c r="AA313" s="68"/>
      <c r="AB313" s="69"/>
      <c r="AC313" s="80"/>
      <c r="AD313" s="68"/>
      <c r="AE313" s="68"/>
      <c r="AF313" s="69"/>
    </row>
    <row r="314" spans="1:32" ht="18.75" customHeight="1" x14ac:dyDescent="0.15">
      <c r="A314" s="45"/>
      <c r="B314" s="46"/>
      <c r="C314" s="47"/>
      <c r="D314" s="48"/>
      <c r="E314" s="49"/>
      <c r="F314" s="50"/>
      <c r="G314" s="51"/>
      <c r="H314" s="92" t="s">
        <v>54</v>
      </c>
      <c r="I314" s="93" t="s">
        <v>11</v>
      </c>
      <c r="J314" s="83" t="s">
        <v>55</v>
      </c>
      <c r="K314" s="83"/>
      <c r="L314" s="82" t="s">
        <v>11</v>
      </c>
      <c r="M314" s="83" t="s">
        <v>56</v>
      </c>
      <c r="N314" s="83"/>
      <c r="O314" s="82" t="s">
        <v>11</v>
      </c>
      <c r="P314" s="83" t="s">
        <v>57</v>
      </c>
      <c r="Q314" s="83"/>
      <c r="R314" s="82"/>
      <c r="S314" s="83"/>
      <c r="T314" s="83"/>
      <c r="U314" s="94"/>
      <c r="V314" s="94"/>
      <c r="W314" s="94"/>
      <c r="X314" s="95"/>
      <c r="Y314" s="68"/>
      <c r="Z314" s="68"/>
      <c r="AA314" s="68"/>
      <c r="AB314" s="69"/>
      <c r="AC314" s="80"/>
      <c r="AD314" s="68"/>
      <c r="AE314" s="68"/>
      <c r="AF314" s="69"/>
    </row>
    <row r="315" spans="1:32" ht="19.5" customHeight="1" x14ac:dyDescent="0.15">
      <c r="A315" s="96"/>
      <c r="B315" s="97"/>
      <c r="C315" s="98"/>
      <c r="D315" s="34"/>
      <c r="E315" s="41"/>
      <c r="F315" s="99"/>
      <c r="G315" s="100"/>
      <c r="H315" s="101" t="s">
        <v>58</v>
      </c>
      <c r="I315" s="102" t="s">
        <v>11</v>
      </c>
      <c r="J315" s="103" t="s">
        <v>25</v>
      </c>
      <c r="K315" s="103"/>
      <c r="L315" s="104" t="s">
        <v>11</v>
      </c>
      <c r="M315" s="103" t="s">
        <v>26</v>
      </c>
      <c r="N315" s="103"/>
      <c r="O315" s="103"/>
      <c r="P315" s="103"/>
      <c r="Q315" s="105"/>
      <c r="R315" s="105"/>
      <c r="S315" s="105"/>
      <c r="T315" s="105"/>
      <c r="U315" s="105"/>
      <c r="V315" s="105"/>
      <c r="W315" s="105"/>
      <c r="X315" s="106"/>
      <c r="Y315" s="107"/>
      <c r="Z315" s="107"/>
      <c r="AA315" s="107"/>
      <c r="AB315" s="108"/>
      <c r="AC315" s="109"/>
      <c r="AD315" s="107"/>
      <c r="AE315" s="107"/>
      <c r="AF315" s="108"/>
    </row>
    <row r="316" spans="1:32" ht="18.75" customHeight="1" x14ac:dyDescent="0.15">
      <c r="A316" s="121"/>
      <c r="B316" s="122"/>
      <c r="C316" s="123"/>
      <c r="D316" s="124"/>
      <c r="E316" s="25"/>
      <c r="F316" s="124"/>
      <c r="G316" s="125"/>
      <c r="H316" s="126" t="s">
        <v>128</v>
      </c>
      <c r="I316" s="127" t="s">
        <v>11</v>
      </c>
      <c r="J316" s="110" t="s">
        <v>129</v>
      </c>
      <c r="K316" s="157"/>
      <c r="L316" s="128"/>
      <c r="M316" s="129" t="s">
        <v>11</v>
      </c>
      <c r="N316" s="110" t="s">
        <v>130</v>
      </c>
      <c r="O316" s="111"/>
      <c r="P316" s="111"/>
      <c r="Q316" s="111"/>
      <c r="R316" s="111"/>
      <c r="S316" s="111"/>
      <c r="T316" s="111"/>
      <c r="U316" s="111"/>
      <c r="V316" s="111"/>
      <c r="W316" s="111"/>
      <c r="X316" s="112"/>
      <c r="Y316" s="155" t="s">
        <v>11</v>
      </c>
      <c r="Z316" s="23" t="s">
        <v>23</v>
      </c>
      <c r="AA316" s="23"/>
      <c r="AB316" s="60"/>
      <c r="AC316" s="155" t="s">
        <v>11</v>
      </c>
      <c r="AD316" s="23" t="s">
        <v>23</v>
      </c>
      <c r="AE316" s="23"/>
      <c r="AF316" s="60"/>
    </row>
    <row r="317" spans="1:32" ht="18.75" customHeight="1" x14ac:dyDescent="0.15">
      <c r="A317" s="45"/>
      <c r="B317" s="46"/>
      <c r="C317" s="61"/>
      <c r="D317" s="50"/>
      <c r="E317" s="49"/>
      <c r="F317" s="50"/>
      <c r="G317" s="62"/>
      <c r="H317" s="81" t="s">
        <v>70</v>
      </c>
      <c r="I317" s="53" t="s">
        <v>11</v>
      </c>
      <c r="J317" s="54" t="s">
        <v>25</v>
      </c>
      <c r="K317" s="54"/>
      <c r="L317" s="56"/>
      <c r="M317" s="57" t="s">
        <v>11</v>
      </c>
      <c r="N317" s="54" t="s">
        <v>131</v>
      </c>
      <c r="O317" s="54"/>
      <c r="P317" s="56"/>
      <c r="Q317" s="55"/>
      <c r="R317" s="55"/>
      <c r="S317" s="55"/>
      <c r="T317" s="55"/>
      <c r="U317" s="55"/>
      <c r="V317" s="55"/>
      <c r="W317" s="55"/>
      <c r="X317" s="84"/>
      <c r="Y317" s="85" t="s">
        <v>11</v>
      </c>
      <c r="Z317" s="67" t="s">
        <v>27</v>
      </c>
      <c r="AA317" s="68"/>
      <c r="AB317" s="69"/>
      <c r="AC317" s="85" t="s">
        <v>11</v>
      </c>
      <c r="AD317" s="67" t="s">
        <v>27</v>
      </c>
      <c r="AE317" s="68"/>
      <c r="AF317" s="69"/>
    </row>
    <row r="318" spans="1:32" ht="18.75" customHeight="1" x14ac:dyDescent="0.15">
      <c r="A318" s="45"/>
      <c r="B318" s="46"/>
      <c r="C318" s="61"/>
      <c r="D318" s="50"/>
      <c r="E318" s="49"/>
      <c r="F318" s="50"/>
      <c r="G318" s="62"/>
      <c r="H318" s="86" t="s">
        <v>132</v>
      </c>
      <c r="I318" s="53" t="s">
        <v>11</v>
      </c>
      <c r="J318" s="54" t="s">
        <v>21</v>
      </c>
      <c r="K318" s="55"/>
      <c r="L318" s="56"/>
      <c r="M318" s="57" t="s">
        <v>11</v>
      </c>
      <c r="N318" s="54" t="s">
        <v>133</v>
      </c>
      <c r="O318" s="58"/>
      <c r="P318" s="58"/>
      <c r="Q318" s="55"/>
      <c r="R318" s="55"/>
      <c r="S318" s="55"/>
      <c r="T318" s="55"/>
      <c r="U318" s="55"/>
      <c r="V318" s="55"/>
      <c r="W318" s="55"/>
      <c r="X318" s="84"/>
      <c r="Y318" s="80"/>
      <c r="Z318" s="68"/>
      <c r="AA318" s="68"/>
      <c r="AB318" s="69"/>
      <c r="AC318" s="80"/>
      <c r="AD318" s="68"/>
      <c r="AE318" s="68"/>
      <c r="AF318" s="69"/>
    </row>
    <row r="319" spans="1:32" ht="19.5" customHeight="1" x14ac:dyDescent="0.15">
      <c r="A319" s="45"/>
      <c r="B319" s="46"/>
      <c r="C319" s="47"/>
      <c r="D319" s="48"/>
      <c r="E319" s="49"/>
      <c r="F319" s="50"/>
      <c r="G319" s="51"/>
      <c r="H319" s="88" t="s">
        <v>20</v>
      </c>
      <c r="I319" s="53" t="s">
        <v>11</v>
      </c>
      <c r="J319" s="54" t="s">
        <v>21</v>
      </c>
      <c r="K319" s="55"/>
      <c r="L319" s="56"/>
      <c r="M319" s="57" t="s">
        <v>11</v>
      </c>
      <c r="N319" s="54" t="s">
        <v>22</v>
      </c>
      <c r="O319" s="57"/>
      <c r="P319" s="54"/>
      <c r="Q319" s="58"/>
      <c r="R319" s="58"/>
      <c r="S319" s="58"/>
      <c r="T319" s="58"/>
      <c r="U319" s="58"/>
      <c r="V319" s="58"/>
      <c r="W319" s="58"/>
      <c r="X319" s="59"/>
      <c r="Y319" s="68"/>
      <c r="Z319" s="68"/>
      <c r="AA319" s="68"/>
      <c r="AB319" s="69"/>
      <c r="AC319" s="80"/>
      <c r="AD319" s="68"/>
      <c r="AE319" s="68"/>
      <c r="AF319" s="69"/>
    </row>
    <row r="320" spans="1:32" ht="19.5" customHeight="1" x14ac:dyDescent="0.15">
      <c r="A320" s="45"/>
      <c r="B320" s="46"/>
      <c r="C320" s="47"/>
      <c r="D320" s="48"/>
      <c r="E320" s="49"/>
      <c r="F320" s="50"/>
      <c r="G320" s="51"/>
      <c r="H320" s="88" t="s">
        <v>73</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8.75" customHeight="1" x14ac:dyDescent="0.15">
      <c r="A321" s="45"/>
      <c r="B321" s="46"/>
      <c r="C321" s="61"/>
      <c r="D321" s="50"/>
      <c r="E321" s="49"/>
      <c r="F321" s="50"/>
      <c r="G321" s="62"/>
      <c r="H321" s="159" t="s">
        <v>134</v>
      </c>
      <c r="I321" s="71" t="s">
        <v>11</v>
      </c>
      <c r="J321" s="72" t="s">
        <v>25</v>
      </c>
      <c r="K321" s="72"/>
      <c r="L321" s="71" t="s">
        <v>11</v>
      </c>
      <c r="M321" s="72" t="s">
        <v>26</v>
      </c>
      <c r="N321" s="72"/>
      <c r="O321" s="83"/>
      <c r="P321" s="83"/>
      <c r="Q321" s="83"/>
      <c r="R321" s="83"/>
      <c r="S321" s="83"/>
      <c r="T321" s="83"/>
      <c r="U321" s="83"/>
      <c r="V321" s="83"/>
      <c r="W321" s="83"/>
      <c r="X321" s="148"/>
      <c r="Y321" s="80"/>
      <c r="Z321" s="68"/>
      <c r="AA321" s="68"/>
      <c r="AB321" s="69"/>
      <c r="AC321" s="80"/>
      <c r="AD321" s="68"/>
      <c r="AE321" s="68"/>
      <c r="AF321" s="69"/>
    </row>
    <row r="322" spans="1:32" ht="18.75" customHeight="1" x14ac:dyDescent="0.15">
      <c r="A322" s="45"/>
      <c r="B322" s="46"/>
      <c r="C322" s="61"/>
      <c r="D322" s="50"/>
      <c r="E322" s="49"/>
      <c r="F322" s="50"/>
      <c r="G322" s="62"/>
      <c r="H322" s="160"/>
      <c r="I322" s="76"/>
      <c r="J322" s="77"/>
      <c r="K322" s="77"/>
      <c r="L322" s="76"/>
      <c r="M322" s="77"/>
      <c r="N322" s="77"/>
      <c r="O322" s="64"/>
      <c r="P322" s="64"/>
      <c r="Q322" s="64"/>
      <c r="R322" s="64"/>
      <c r="S322" s="64"/>
      <c r="T322" s="64"/>
      <c r="U322" s="64"/>
      <c r="V322" s="64"/>
      <c r="W322" s="64"/>
      <c r="X322" s="66"/>
      <c r="Y322" s="80"/>
      <c r="Z322" s="68"/>
      <c r="AA322" s="68"/>
      <c r="AB322" s="69"/>
      <c r="AC322" s="80"/>
      <c r="AD322" s="68"/>
      <c r="AE322" s="68"/>
      <c r="AF322" s="69"/>
    </row>
    <row r="323" spans="1:32" ht="18.75" customHeight="1" x14ac:dyDescent="0.15">
      <c r="A323" s="45"/>
      <c r="B323" s="46"/>
      <c r="C323" s="61"/>
      <c r="D323" s="50"/>
      <c r="E323" s="49"/>
      <c r="F323" s="50"/>
      <c r="G323" s="62"/>
      <c r="H323" s="81" t="s">
        <v>135</v>
      </c>
      <c r="I323" s="93" t="s">
        <v>11</v>
      </c>
      <c r="J323" s="54" t="s">
        <v>25</v>
      </c>
      <c r="K323" s="54"/>
      <c r="L323" s="57" t="s">
        <v>11</v>
      </c>
      <c r="M323" s="54" t="s">
        <v>45</v>
      </c>
      <c r="N323" s="54"/>
      <c r="O323" s="82" t="s">
        <v>11</v>
      </c>
      <c r="P323" s="54" t="s">
        <v>46</v>
      </c>
      <c r="Q323" s="89"/>
      <c r="R323" s="89"/>
      <c r="S323" s="89"/>
      <c r="T323" s="89"/>
      <c r="U323" s="89"/>
      <c r="V323" s="89"/>
      <c r="W323" s="89"/>
      <c r="X323" s="113"/>
      <c r="Y323" s="80"/>
      <c r="Z323" s="68"/>
      <c r="AA323" s="68"/>
      <c r="AB323" s="69"/>
      <c r="AC323" s="80"/>
      <c r="AD323" s="68"/>
      <c r="AE323" s="68"/>
      <c r="AF323" s="69"/>
    </row>
    <row r="324" spans="1:32" ht="18.75" customHeight="1" x14ac:dyDescent="0.15">
      <c r="A324" s="45"/>
      <c r="B324" s="46"/>
      <c r="C324" s="61"/>
      <c r="D324" s="50"/>
      <c r="E324" s="49"/>
      <c r="F324" s="50"/>
      <c r="G324" s="62"/>
      <c r="H324" s="81" t="s">
        <v>110</v>
      </c>
      <c r="I324" s="53" t="s">
        <v>11</v>
      </c>
      <c r="J324" s="54" t="s">
        <v>25</v>
      </c>
      <c r="K324" s="55"/>
      <c r="L324" s="57" t="s">
        <v>11</v>
      </c>
      <c r="M324" s="54" t="s">
        <v>26</v>
      </c>
      <c r="N324" s="89"/>
      <c r="O324" s="89"/>
      <c r="P324" s="89"/>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37</v>
      </c>
      <c r="C325" s="61" t="s">
        <v>216</v>
      </c>
      <c r="D325" s="85" t="s">
        <v>11</v>
      </c>
      <c r="E325" s="49" t="s">
        <v>62</v>
      </c>
      <c r="F325" s="50"/>
      <c r="G325" s="62"/>
      <c r="H325" s="86" t="s">
        <v>224</v>
      </c>
      <c r="I325" s="53" t="s">
        <v>11</v>
      </c>
      <c r="J325" s="54" t="s">
        <v>38</v>
      </c>
      <c r="K325" s="55"/>
      <c r="L325" s="56"/>
      <c r="M325" s="57" t="s">
        <v>11</v>
      </c>
      <c r="N325" s="54" t="s">
        <v>39</v>
      </c>
      <c r="O325" s="58"/>
      <c r="P325" s="58"/>
      <c r="Q325" s="58"/>
      <c r="R325" s="58"/>
      <c r="S325" s="58"/>
      <c r="T325" s="58"/>
      <c r="U325" s="58"/>
      <c r="V325" s="58"/>
      <c r="W325" s="58"/>
      <c r="X325" s="59"/>
      <c r="Y325" s="80"/>
      <c r="Z325" s="68"/>
      <c r="AA325" s="68"/>
      <c r="AB325" s="69"/>
      <c r="AC325" s="80"/>
      <c r="AD325" s="68"/>
      <c r="AE325" s="68"/>
      <c r="AF325" s="69"/>
    </row>
    <row r="326" spans="1:32" ht="18.75" customHeight="1" x14ac:dyDescent="0.15">
      <c r="A326" s="45"/>
      <c r="B326" s="46"/>
      <c r="C326" s="61" t="s">
        <v>225</v>
      </c>
      <c r="D326" s="85" t="s">
        <v>11</v>
      </c>
      <c r="E326" s="49" t="s">
        <v>63</v>
      </c>
      <c r="F326" s="50"/>
      <c r="G326" s="62"/>
      <c r="H326" s="81" t="s">
        <v>44</v>
      </c>
      <c r="I326" s="93" t="s">
        <v>11</v>
      </c>
      <c r="J326" s="54" t="s">
        <v>25</v>
      </c>
      <c r="K326" s="54"/>
      <c r="L326" s="57" t="s">
        <v>11</v>
      </c>
      <c r="M326" s="54" t="s">
        <v>45</v>
      </c>
      <c r="N326" s="54"/>
      <c r="O326" s="82" t="s">
        <v>11</v>
      </c>
      <c r="P326" s="54" t="s">
        <v>46</v>
      </c>
      <c r="Q326" s="89"/>
      <c r="R326" s="89"/>
      <c r="S326" s="89"/>
      <c r="T326" s="89"/>
      <c r="U326" s="89"/>
      <c r="V326" s="89"/>
      <c r="W326" s="89"/>
      <c r="X326" s="113"/>
      <c r="Y326" s="80"/>
      <c r="Z326" s="68"/>
      <c r="AA326" s="68"/>
      <c r="AB326" s="69"/>
      <c r="AC326" s="80"/>
      <c r="AD326" s="68"/>
      <c r="AE326" s="68"/>
      <c r="AF326" s="69"/>
    </row>
    <row r="327" spans="1:32" ht="18.75" customHeight="1" x14ac:dyDescent="0.15">
      <c r="A327" s="45"/>
      <c r="B327" s="46"/>
      <c r="C327" s="161"/>
      <c r="D327" s="85" t="s">
        <v>11</v>
      </c>
      <c r="E327" s="49" t="s">
        <v>143</v>
      </c>
      <c r="F327" s="50"/>
      <c r="G327" s="62"/>
      <c r="H327" s="150" t="s">
        <v>145</v>
      </c>
      <c r="I327" s="53" t="s">
        <v>11</v>
      </c>
      <c r="J327" s="54" t="s">
        <v>25</v>
      </c>
      <c r="K327" s="54"/>
      <c r="L327" s="57" t="s">
        <v>11</v>
      </c>
      <c r="M327" s="54" t="s">
        <v>45</v>
      </c>
      <c r="N327" s="54"/>
      <c r="O327" s="57" t="s">
        <v>11</v>
      </c>
      <c r="P327" s="54" t="s">
        <v>46</v>
      </c>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61"/>
      <c r="D328" s="85" t="s">
        <v>11</v>
      </c>
      <c r="E328" s="49" t="s">
        <v>144</v>
      </c>
      <c r="F328" s="50"/>
      <c r="G328" s="62"/>
      <c r="H328" s="91" t="s">
        <v>97</v>
      </c>
      <c r="I328" s="53" t="s">
        <v>11</v>
      </c>
      <c r="J328" s="54" t="s">
        <v>25</v>
      </c>
      <c r="K328" s="55"/>
      <c r="L328" s="57" t="s">
        <v>11</v>
      </c>
      <c r="M328" s="54" t="s">
        <v>26</v>
      </c>
      <c r="N328" s="89"/>
      <c r="O328" s="89"/>
      <c r="P328" s="89"/>
      <c r="Q328" s="89"/>
      <c r="R328" s="89"/>
      <c r="S328" s="89"/>
      <c r="T328" s="89"/>
      <c r="U328" s="89"/>
      <c r="V328" s="89"/>
      <c r="W328" s="89"/>
      <c r="X328" s="113"/>
      <c r="Y328" s="80"/>
      <c r="Z328" s="68"/>
      <c r="AA328" s="68"/>
      <c r="AB328" s="69"/>
      <c r="AC328" s="80"/>
      <c r="AD328" s="68"/>
      <c r="AE328" s="68"/>
      <c r="AF328" s="69"/>
    </row>
    <row r="329" spans="1:32" ht="18.75" customHeight="1" x14ac:dyDescent="0.15">
      <c r="A329" s="45"/>
      <c r="B329" s="46"/>
      <c r="C329" s="47"/>
      <c r="D329" s="48"/>
      <c r="E329" s="49"/>
      <c r="F329" s="50"/>
      <c r="G329" s="49"/>
      <c r="H329" s="150" t="s">
        <v>146</v>
      </c>
      <c r="I329" s="53" t="s">
        <v>11</v>
      </c>
      <c r="J329" s="54" t="s">
        <v>25</v>
      </c>
      <c r="K329" s="54"/>
      <c r="L329" s="57" t="s">
        <v>11</v>
      </c>
      <c r="M329" s="64" t="s">
        <v>26</v>
      </c>
      <c r="N329" s="54"/>
      <c r="O329" s="54"/>
      <c r="P329" s="54"/>
      <c r="Q329" s="55"/>
      <c r="R329" s="55"/>
      <c r="S329" s="55"/>
      <c r="T329" s="55"/>
      <c r="U329" s="55"/>
      <c r="V329" s="55"/>
      <c r="W329" s="55"/>
      <c r="X329" s="84"/>
      <c r="Y329" s="80"/>
      <c r="Z329" s="68"/>
      <c r="AA329" s="68"/>
      <c r="AB329" s="69"/>
      <c r="AC329" s="80"/>
      <c r="AD329" s="68"/>
      <c r="AE329" s="68"/>
      <c r="AF329" s="69"/>
    </row>
    <row r="330" spans="1:32" ht="18.75" customHeight="1" x14ac:dyDescent="0.15">
      <c r="A330" s="45"/>
      <c r="B330" s="46"/>
      <c r="C330" s="47"/>
      <c r="D330" s="48"/>
      <c r="E330" s="49"/>
      <c r="F330" s="50"/>
      <c r="G330" s="49"/>
      <c r="H330" s="15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62"/>
      <c r="H331" s="154" t="s">
        <v>125</v>
      </c>
      <c r="I331" s="53" t="s">
        <v>11</v>
      </c>
      <c r="J331" s="54" t="s">
        <v>25</v>
      </c>
      <c r="K331" s="54"/>
      <c r="L331" s="57" t="s">
        <v>11</v>
      </c>
      <c r="M331" s="54" t="s">
        <v>45</v>
      </c>
      <c r="N331" s="54"/>
      <c r="O331" s="57" t="s">
        <v>11</v>
      </c>
      <c r="P331" s="54" t="s">
        <v>46</v>
      </c>
      <c r="Q331" s="58"/>
      <c r="R331" s="58"/>
      <c r="S331" s="58"/>
      <c r="T331" s="58"/>
      <c r="U331" s="94"/>
      <c r="V331" s="94"/>
      <c r="W331" s="94"/>
      <c r="X331" s="95"/>
      <c r="Y331" s="80"/>
      <c r="Z331" s="68"/>
      <c r="AA331" s="68"/>
      <c r="AB331" s="69"/>
      <c r="AC331" s="80"/>
      <c r="AD331" s="68"/>
      <c r="AE331" s="68"/>
      <c r="AF331" s="69"/>
    </row>
    <row r="332" spans="1:32" ht="18.75" customHeight="1" x14ac:dyDescent="0.15">
      <c r="A332" s="45"/>
      <c r="B332" s="46"/>
      <c r="C332" s="61"/>
      <c r="D332" s="50"/>
      <c r="E332" s="49"/>
      <c r="F332" s="50"/>
      <c r="G332" s="62"/>
      <c r="H332" s="81" t="s">
        <v>48</v>
      </c>
      <c r="I332" s="53" t="s">
        <v>11</v>
      </c>
      <c r="J332" s="54" t="s">
        <v>25</v>
      </c>
      <c r="K332" s="54"/>
      <c r="L332" s="57" t="s">
        <v>11</v>
      </c>
      <c r="M332" s="54" t="s">
        <v>49</v>
      </c>
      <c r="N332" s="54"/>
      <c r="O332" s="57" t="s">
        <v>11</v>
      </c>
      <c r="P332" s="54" t="s">
        <v>50</v>
      </c>
      <c r="Q332" s="89"/>
      <c r="R332" s="57" t="s">
        <v>11</v>
      </c>
      <c r="S332" s="54" t="s">
        <v>51</v>
      </c>
      <c r="T332" s="89"/>
      <c r="U332" s="89"/>
      <c r="V332" s="89"/>
      <c r="W332" s="89"/>
      <c r="X332" s="113"/>
      <c r="Y332" s="80"/>
      <c r="Z332" s="68"/>
      <c r="AA332" s="68"/>
      <c r="AB332" s="69"/>
      <c r="AC332" s="80"/>
      <c r="AD332" s="68"/>
      <c r="AE332" s="68"/>
      <c r="AF332" s="69"/>
    </row>
    <row r="333" spans="1:32" ht="18.75" customHeight="1" x14ac:dyDescent="0.15">
      <c r="A333" s="45"/>
      <c r="B333" s="46"/>
      <c r="C333" s="47"/>
      <c r="D333" s="48"/>
      <c r="E333" s="49"/>
      <c r="F333" s="50"/>
      <c r="G333" s="51"/>
      <c r="H333" s="91" t="s">
        <v>52</v>
      </c>
      <c r="I333" s="53" t="s">
        <v>11</v>
      </c>
      <c r="J333" s="54" t="s">
        <v>25</v>
      </c>
      <c r="K333" s="54"/>
      <c r="L333" s="57" t="s">
        <v>11</v>
      </c>
      <c r="M333" s="54" t="s">
        <v>49</v>
      </c>
      <c r="N333" s="54"/>
      <c r="O333" s="57" t="s">
        <v>11</v>
      </c>
      <c r="P333" s="54" t="s">
        <v>50</v>
      </c>
      <c r="Q333" s="54"/>
      <c r="R333" s="57" t="s">
        <v>11</v>
      </c>
      <c r="S333" s="54" t="s">
        <v>53</v>
      </c>
      <c r="T333" s="54"/>
      <c r="U333" s="58"/>
      <c r="V333" s="58"/>
      <c r="W333" s="58"/>
      <c r="X333" s="59"/>
      <c r="Y333" s="68"/>
      <c r="Z333" s="68"/>
      <c r="AA333" s="68"/>
      <c r="AB333" s="69"/>
      <c r="AC333" s="80"/>
      <c r="AD333" s="68"/>
      <c r="AE333" s="68"/>
      <c r="AF333" s="69"/>
    </row>
    <row r="334" spans="1:32" ht="18.75" customHeight="1" x14ac:dyDescent="0.15">
      <c r="A334" s="45"/>
      <c r="B334" s="46"/>
      <c r="C334" s="47"/>
      <c r="D334" s="48"/>
      <c r="E334" s="49"/>
      <c r="F334" s="50"/>
      <c r="G334" s="51"/>
      <c r="H334" s="92" t="s">
        <v>54</v>
      </c>
      <c r="I334" s="93" t="s">
        <v>11</v>
      </c>
      <c r="J334" s="83" t="s">
        <v>55</v>
      </c>
      <c r="K334" s="83"/>
      <c r="L334" s="82" t="s">
        <v>11</v>
      </c>
      <c r="M334" s="83" t="s">
        <v>56</v>
      </c>
      <c r="N334" s="83"/>
      <c r="O334" s="82" t="s">
        <v>11</v>
      </c>
      <c r="P334" s="83" t="s">
        <v>57</v>
      </c>
      <c r="Q334" s="83"/>
      <c r="R334" s="82"/>
      <c r="S334" s="83"/>
      <c r="T334" s="83"/>
      <c r="U334" s="94"/>
      <c r="V334" s="94"/>
      <c r="W334" s="94"/>
      <c r="X334" s="95"/>
      <c r="Y334" s="68"/>
      <c r="Z334" s="68"/>
      <c r="AA334" s="68"/>
      <c r="AB334" s="69"/>
      <c r="AC334" s="80"/>
      <c r="AD334" s="68"/>
      <c r="AE334" s="68"/>
      <c r="AF334" s="69"/>
    </row>
    <row r="335" spans="1:32" ht="19.5" customHeight="1" x14ac:dyDescent="0.15">
      <c r="A335" s="96"/>
      <c r="B335" s="97"/>
      <c r="C335" s="98"/>
      <c r="D335" s="34"/>
      <c r="E335" s="41"/>
      <c r="F335" s="99"/>
      <c r="G335" s="100"/>
      <c r="H335" s="101" t="s">
        <v>58</v>
      </c>
      <c r="I335" s="102" t="s">
        <v>11</v>
      </c>
      <c r="J335" s="103" t="s">
        <v>25</v>
      </c>
      <c r="K335" s="103"/>
      <c r="L335" s="104" t="s">
        <v>11</v>
      </c>
      <c r="M335" s="103" t="s">
        <v>26</v>
      </c>
      <c r="N335" s="103"/>
      <c r="O335" s="103"/>
      <c r="P335" s="103"/>
      <c r="Q335" s="105"/>
      <c r="R335" s="105"/>
      <c r="S335" s="105"/>
      <c r="T335" s="105"/>
      <c r="U335" s="105"/>
      <c r="V335" s="105"/>
      <c r="W335" s="105"/>
      <c r="X335" s="106"/>
      <c r="Y335" s="107"/>
      <c r="Z335" s="107"/>
      <c r="AA335" s="107"/>
      <c r="AB335" s="108"/>
      <c r="AC335" s="109"/>
      <c r="AD335" s="107"/>
      <c r="AE335" s="107"/>
      <c r="AF335" s="108"/>
    </row>
    <row r="336" spans="1:32" ht="18.75" customHeight="1" x14ac:dyDescent="0.15">
      <c r="A336" s="121"/>
      <c r="B336" s="122"/>
      <c r="C336" s="123"/>
      <c r="D336" s="124"/>
      <c r="E336" s="25"/>
      <c r="F336" s="156"/>
      <c r="G336" s="188"/>
      <c r="H336" s="126" t="s">
        <v>128</v>
      </c>
      <c r="I336" s="127" t="s">
        <v>11</v>
      </c>
      <c r="J336" s="110" t="s">
        <v>129</v>
      </c>
      <c r="K336" s="157"/>
      <c r="L336" s="128"/>
      <c r="M336" s="129" t="s">
        <v>11</v>
      </c>
      <c r="N336" s="110" t="s">
        <v>130</v>
      </c>
      <c r="O336" s="111"/>
      <c r="P336" s="111"/>
      <c r="Q336" s="111"/>
      <c r="R336" s="111"/>
      <c r="S336" s="111"/>
      <c r="T336" s="111"/>
      <c r="U336" s="111"/>
      <c r="V336" s="111"/>
      <c r="W336" s="111"/>
      <c r="X336" s="112"/>
      <c r="Y336" s="155" t="s">
        <v>11</v>
      </c>
      <c r="Z336" s="23" t="s">
        <v>23</v>
      </c>
      <c r="AA336" s="23"/>
      <c r="AB336" s="60"/>
      <c r="AC336" s="155" t="s">
        <v>11</v>
      </c>
      <c r="AD336" s="23" t="s">
        <v>23</v>
      </c>
      <c r="AE336" s="23"/>
      <c r="AF336" s="60"/>
    </row>
    <row r="337" spans="1:32" ht="18.75" customHeight="1" x14ac:dyDescent="0.15">
      <c r="A337" s="45"/>
      <c r="B337" s="46"/>
      <c r="C337" s="61"/>
      <c r="D337" s="50"/>
      <c r="E337" s="49"/>
      <c r="F337" s="158"/>
      <c r="G337" s="189"/>
      <c r="H337" s="81" t="s">
        <v>70</v>
      </c>
      <c r="I337" s="53" t="s">
        <v>11</v>
      </c>
      <c r="J337" s="54" t="s">
        <v>25</v>
      </c>
      <c r="K337" s="54"/>
      <c r="L337" s="56"/>
      <c r="M337" s="57" t="s">
        <v>11</v>
      </c>
      <c r="N337" s="54" t="s">
        <v>131</v>
      </c>
      <c r="O337" s="54"/>
      <c r="P337" s="56"/>
      <c r="Q337" s="55"/>
      <c r="R337" s="55"/>
      <c r="S337" s="55"/>
      <c r="T337" s="55"/>
      <c r="U337" s="55"/>
      <c r="V337" s="55"/>
      <c r="W337" s="55"/>
      <c r="X337" s="84"/>
      <c r="Y337" s="85" t="s">
        <v>11</v>
      </c>
      <c r="Z337" s="67" t="s">
        <v>27</v>
      </c>
      <c r="AA337" s="68"/>
      <c r="AB337" s="69"/>
      <c r="AC337" s="85" t="s">
        <v>11</v>
      </c>
      <c r="AD337" s="67" t="s">
        <v>27</v>
      </c>
      <c r="AE337" s="68"/>
      <c r="AF337" s="69"/>
    </row>
    <row r="338" spans="1:32" ht="19.5" customHeight="1" x14ac:dyDescent="0.15">
      <c r="A338" s="45"/>
      <c r="B338" s="46"/>
      <c r="C338" s="47"/>
      <c r="D338" s="48"/>
      <c r="E338" s="49"/>
      <c r="F338" s="50"/>
      <c r="G338" s="51"/>
      <c r="H338" s="88" t="s">
        <v>20</v>
      </c>
      <c r="I338" s="53" t="s">
        <v>11</v>
      </c>
      <c r="J338" s="54" t="s">
        <v>21</v>
      </c>
      <c r="K338" s="55"/>
      <c r="L338" s="56"/>
      <c r="M338" s="57" t="s">
        <v>11</v>
      </c>
      <c r="N338" s="54" t="s">
        <v>22</v>
      </c>
      <c r="O338" s="57"/>
      <c r="P338" s="54"/>
      <c r="Q338" s="58"/>
      <c r="R338" s="58"/>
      <c r="S338" s="58"/>
      <c r="T338" s="58"/>
      <c r="U338" s="58"/>
      <c r="V338" s="58"/>
      <c r="W338" s="58"/>
      <c r="X338" s="59"/>
      <c r="Y338" s="68"/>
      <c r="Z338" s="68"/>
      <c r="AA338" s="68"/>
      <c r="AB338" s="69"/>
      <c r="AC338" s="80"/>
      <c r="AD338" s="68"/>
      <c r="AE338" s="68"/>
      <c r="AF338" s="69"/>
    </row>
    <row r="339" spans="1:32" ht="19.5" customHeight="1" x14ac:dyDescent="0.15">
      <c r="A339" s="45"/>
      <c r="B339" s="46"/>
      <c r="C339" s="47"/>
      <c r="D339" s="48"/>
      <c r="E339" s="49"/>
      <c r="F339" s="50"/>
      <c r="G339" s="51"/>
      <c r="H339" s="88" t="s">
        <v>73</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8.75" customHeight="1" x14ac:dyDescent="0.15">
      <c r="A340" s="45"/>
      <c r="B340" s="46"/>
      <c r="C340" s="47"/>
      <c r="D340" s="48"/>
      <c r="E340" s="49"/>
      <c r="F340" s="158"/>
      <c r="G340" s="189"/>
      <c r="H340" s="159" t="s">
        <v>134</v>
      </c>
      <c r="I340" s="71" t="s">
        <v>11</v>
      </c>
      <c r="J340" s="72" t="s">
        <v>25</v>
      </c>
      <c r="K340" s="72"/>
      <c r="L340" s="71" t="s">
        <v>11</v>
      </c>
      <c r="M340" s="72" t="s">
        <v>26</v>
      </c>
      <c r="N340" s="72"/>
      <c r="O340" s="83"/>
      <c r="P340" s="83"/>
      <c r="Q340" s="83"/>
      <c r="R340" s="83"/>
      <c r="S340" s="83"/>
      <c r="T340" s="83"/>
      <c r="U340" s="83"/>
      <c r="V340" s="83"/>
      <c r="W340" s="83"/>
      <c r="X340" s="148"/>
      <c r="Y340" s="80"/>
      <c r="Z340" s="68"/>
      <c r="AA340" s="68"/>
      <c r="AB340" s="69"/>
      <c r="AC340" s="80"/>
      <c r="AD340" s="68"/>
      <c r="AE340" s="68"/>
      <c r="AF340" s="69"/>
    </row>
    <row r="341" spans="1:32" ht="18.75" customHeight="1" x14ac:dyDescent="0.15">
      <c r="A341" s="45"/>
      <c r="B341" s="46"/>
      <c r="C341" s="47"/>
      <c r="D341" s="48"/>
      <c r="E341" s="49"/>
      <c r="F341" s="158"/>
      <c r="G341" s="189"/>
      <c r="H341" s="160"/>
      <c r="I341" s="76"/>
      <c r="J341" s="77"/>
      <c r="K341" s="77"/>
      <c r="L341" s="76"/>
      <c r="M341" s="77"/>
      <c r="N341" s="77"/>
      <c r="O341" s="64"/>
      <c r="P341" s="64"/>
      <c r="Q341" s="64"/>
      <c r="R341" s="64"/>
      <c r="S341" s="64"/>
      <c r="T341" s="64"/>
      <c r="U341" s="64"/>
      <c r="V341" s="64"/>
      <c r="W341" s="64"/>
      <c r="X341" s="66"/>
      <c r="Y341" s="80"/>
      <c r="Z341" s="68"/>
      <c r="AA341" s="68"/>
      <c r="AB341" s="69"/>
      <c r="AC341" s="80"/>
      <c r="AD341" s="68"/>
      <c r="AE341" s="68"/>
      <c r="AF341" s="69"/>
    </row>
    <row r="342" spans="1:32" ht="18.75" customHeight="1" x14ac:dyDescent="0.15">
      <c r="A342" s="45"/>
      <c r="B342" s="46"/>
      <c r="C342" s="61" t="s">
        <v>216</v>
      </c>
      <c r="D342" s="85" t="s">
        <v>11</v>
      </c>
      <c r="E342" s="49" t="s">
        <v>62</v>
      </c>
      <c r="F342" s="158"/>
      <c r="G342" s="189"/>
      <c r="H342" s="81" t="s">
        <v>135</v>
      </c>
      <c r="I342" s="93" t="s">
        <v>11</v>
      </c>
      <c r="J342" s="54" t="s">
        <v>25</v>
      </c>
      <c r="K342" s="54"/>
      <c r="L342" s="57" t="s">
        <v>11</v>
      </c>
      <c r="M342" s="54" t="s">
        <v>45</v>
      </c>
      <c r="N342" s="54"/>
      <c r="O342" s="82" t="s">
        <v>11</v>
      </c>
      <c r="P342" s="54" t="s">
        <v>46</v>
      </c>
      <c r="Q342" s="89"/>
      <c r="R342" s="89"/>
      <c r="S342" s="89"/>
      <c r="T342" s="89"/>
      <c r="U342" s="89"/>
      <c r="V342" s="89"/>
      <c r="W342" s="89"/>
      <c r="X342" s="113"/>
      <c r="Y342" s="80"/>
      <c r="Z342" s="68"/>
      <c r="AA342" s="68"/>
      <c r="AB342" s="69"/>
      <c r="AC342" s="80"/>
      <c r="AD342" s="68"/>
      <c r="AE342" s="68"/>
      <c r="AF342" s="69"/>
    </row>
    <row r="343" spans="1:32" ht="18.75" customHeight="1" x14ac:dyDescent="0.15">
      <c r="A343" s="85" t="s">
        <v>11</v>
      </c>
      <c r="B343" s="46">
        <v>39</v>
      </c>
      <c r="C343" s="61" t="s">
        <v>225</v>
      </c>
      <c r="D343" s="85" t="s">
        <v>11</v>
      </c>
      <c r="E343" s="49" t="s">
        <v>63</v>
      </c>
      <c r="F343" s="158"/>
      <c r="G343" s="189"/>
      <c r="H343" s="81" t="s">
        <v>110</v>
      </c>
      <c r="I343" s="53" t="s">
        <v>11</v>
      </c>
      <c r="J343" s="54" t="s">
        <v>25</v>
      </c>
      <c r="K343" s="55"/>
      <c r="L343" s="57" t="s">
        <v>11</v>
      </c>
      <c r="M343" s="54" t="s">
        <v>26</v>
      </c>
      <c r="N343" s="89"/>
      <c r="O343" s="89"/>
      <c r="P343" s="89"/>
      <c r="Q343" s="89"/>
      <c r="R343" s="89"/>
      <c r="S343" s="89"/>
      <c r="T343" s="89"/>
      <c r="U343" s="89"/>
      <c r="V343" s="89"/>
      <c r="W343" s="89"/>
      <c r="X343" s="113"/>
      <c r="Y343" s="80"/>
      <c r="Z343" s="68"/>
      <c r="AA343" s="68"/>
      <c r="AB343" s="69"/>
      <c r="AC343" s="80"/>
      <c r="AD343" s="68"/>
      <c r="AE343" s="68"/>
      <c r="AF343" s="69"/>
    </row>
    <row r="344" spans="1:32" ht="18.75" customHeight="1" x14ac:dyDescent="0.15">
      <c r="A344" s="45"/>
      <c r="B344" s="46"/>
      <c r="C344" s="61" t="s">
        <v>148</v>
      </c>
      <c r="D344" s="85" t="s">
        <v>11</v>
      </c>
      <c r="E344" s="49" t="s">
        <v>143</v>
      </c>
      <c r="F344" s="50"/>
      <c r="G344" s="49"/>
      <c r="H344" s="150" t="s">
        <v>146</v>
      </c>
      <c r="I344" s="53" t="s">
        <v>11</v>
      </c>
      <c r="J344" s="54" t="s">
        <v>25</v>
      </c>
      <c r="K344" s="54"/>
      <c r="L344" s="57" t="s">
        <v>11</v>
      </c>
      <c r="M344" s="64" t="s">
        <v>26</v>
      </c>
      <c r="N344" s="54"/>
      <c r="O344" s="54"/>
      <c r="P344" s="54"/>
      <c r="Q344" s="55"/>
      <c r="R344" s="55"/>
      <c r="S344" s="55"/>
      <c r="T344" s="55"/>
      <c r="U344" s="55"/>
      <c r="V344" s="55"/>
      <c r="W344" s="55"/>
      <c r="X344" s="84"/>
      <c r="Y344" s="80"/>
      <c r="Z344" s="68"/>
      <c r="AA344" s="68"/>
      <c r="AB344" s="69"/>
      <c r="AC344" s="80"/>
      <c r="AD344" s="68"/>
      <c r="AE344" s="68"/>
      <c r="AF344" s="69"/>
    </row>
    <row r="345" spans="1:32" ht="18.75" customHeight="1" x14ac:dyDescent="0.15">
      <c r="A345" s="45"/>
      <c r="B345" s="46"/>
      <c r="C345" s="47"/>
      <c r="D345" s="85" t="s">
        <v>11</v>
      </c>
      <c r="E345" s="49" t="s">
        <v>144</v>
      </c>
      <c r="F345" s="50"/>
      <c r="G345" s="49"/>
      <c r="H345" s="15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48"/>
      <c r="E346" s="49"/>
      <c r="F346" s="158"/>
      <c r="G346" s="189"/>
      <c r="H346" s="154" t="s">
        <v>125</v>
      </c>
      <c r="I346" s="53" t="s">
        <v>11</v>
      </c>
      <c r="J346" s="54" t="s">
        <v>25</v>
      </c>
      <c r="K346" s="54"/>
      <c r="L346" s="57" t="s">
        <v>11</v>
      </c>
      <c r="M346" s="54" t="s">
        <v>45</v>
      </c>
      <c r="N346" s="54"/>
      <c r="O346" s="57" t="s">
        <v>11</v>
      </c>
      <c r="P346" s="54" t="s">
        <v>46</v>
      </c>
      <c r="Q346" s="58"/>
      <c r="R346" s="58"/>
      <c r="S346" s="58"/>
      <c r="T346" s="58"/>
      <c r="U346" s="94"/>
      <c r="V346" s="94"/>
      <c r="W346" s="94"/>
      <c r="X346" s="95"/>
      <c r="Y346" s="80"/>
      <c r="Z346" s="68"/>
      <c r="AA346" s="68"/>
      <c r="AB346" s="69"/>
      <c r="AC346" s="80"/>
      <c r="AD346" s="68"/>
      <c r="AE346" s="68"/>
      <c r="AF346" s="69"/>
    </row>
    <row r="347" spans="1:32" ht="18.75" customHeight="1" x14ac:dyDescent="0.15">
      <c r="A347" s="45"/>
      <c r="B347" s="46"/>
      <c r="C347" s="47"/>
      <c r="D347" s="48"/>
      <c r="E347" s="49"/>
      <c r="F347" s="158"/>
      <c r="G347" s="189"/>
      <c r="H347" s="81" t="s">
        <v>48</v>
      </c>
      <c r="I347" s="53" t="s">
        <v>11</v>
      </c>
      <c r="J347" s="54" t="s">
        <v>25</v>
      </c>
      <c r="K347" s="54"/>
      <c r="L347" s="57" t="s">
        <v>11</v>
      </c>
      <c r="M347" s="54" t="s">
        <v>49</v>
      </c>
      <c r="N347" s="54"/>
      <c r="O347" s="57" t="s">
        <v>11</v>
      </c>
      <c r="P347" s="54" t="s">
        <v>50</v>
      </c>
      <c r="Q347" s="89"/>
      <c r="R347" s="57" t="s">
        <v>11</v>
      </c>
      <c r="S347" s="54" t="s">
        <v>51</v>
      </c>
      <c r="T347" s="89"/>
      <c r="U347" s="89"/>
      <c r="V347" s="89"/>
      <c r="W347" s="89"/>
      <c r="X347" s="113"/>
      <c r="Y347" s="80"/>
      <c r="Z347" s="68"/>
      <c r="AA347" s="68"/>
      <c r="AB347" s="69"/>
      <c r="AC347" s="80"/>
      <c r="AD347" s="68"/>
      <c r="AE347" s="68"/>
      <c r="AF347" s="69"/>
    </row>
    <row r="348" spans="1:32" ht="18.75" customHeight="1" x14ac:dyDescent="0.15">
      <c r="A348" s="45"/>
      <c r="B348" s="46"/>
      <c r="C348" s="47"/>
      <c r="D348" s="48"/>
      <c r="E348" s="49"/>
      <c r="F348" s="50"/>
      <c r="G348" s="51"/>
      <c r="H348" s="91" t="s">
        <v>52</v>
      </c>
      <c r="I348" s="53" t="s">
        <v>11</v>
      </c>
      <c r="J348" s="54" t="s">
        <v>25</v>
      </c>
      <c r="K348" s="54"/>
      <c r="L348" s="57" t="s">
        <v>11</v>
      </c>
      <c r="M348" s="54" t="s">
        <v>49</v>
      </c>
      <c r="N348" s="54"/>
      <c r="O348" s="57" t="s">
        <v>11</v>
      </c>
      <c r="P348" s="54" t="s">
        <v>50</v>
      </c>
      <c r="Q348" s="54"/>
      <c r="R348" s="57" t="s">
        <v>11</v>
      </c>
      <c r="S348" s="54" t="s">
        <v>53</v>
      </c>
      <c r="T348" s="54"/>
      <c r="U348" s="58"/>
      <c r="V348" s="58"/>
      <c r="W348" s="58"/>
      <c r="X348" s="59"/>
      <c r="Y348" s="68"/>
      <c r="Z348" s="68"/>
      <c r="AA348" s="68"/>
      <c r="AB348" s="69"/>
      <c r="AC348" s="80"/>
      <c r="AD348" s="68"/>
      <c r="AE348" s="68"/>
      <c r="AF348" s="69"/>
    </row>
    <row r="349" spans="1:32" ht="18.75" customHeight="1" x14ac:dyDescent="0.15">
      <c r="A349" s="45"/>
      <c r="B349" s="46"/>
      <c r="C349" s="47"/>
      <c r="D349" s="48"/>
      <c r="E349" s="49"/>
      <c r="F349" s="50"/>
      <c r="G349" s="51"/>
      <c r="H349" s="92" t="s">
        <v>54</v>
      </c>
      <c r="I349" s="93" t="s">
        <v>11</v>
      </c>
      <c r="J349" s="83" t="s">
        <v>55</v>
      </c>
      <c r="K349" s="83"/>
      <c r="L349" s="82" t="s">
        <v>11</v>
      </c>
      <c r="M349" s="83" t="s">
        <v>56</v>
      </c>
      <c r="N349" s="83"/>
      <c r="O349" s="82" t="s">
        <v>11</v>
      </c>
      <c r="P349" s="83" t="s">
        <v>57</v>
      </c>
      <c r="Q349" s="83"/>
      <c r="R349" s="82"/>
      <c r="S349" s="83"/>
      <c r="T349" s="83"/>
      <c r="U349" s="94"/>
      <c r="V349" s="94"/>
      <c r="W349" s="94"/>
      <c r="X349" s="95"/>
      <c r="Y349" s="68"/>
      <c r="Z349" s="68"/>
      <c r="AA349" s="68"/>
      <c r="AB349" s="69"/>
      <c r="AC349" s="80"/>
      <c r="AD349" s="68"/>
      <c r="AE349" s="68"/>
      <c r="AF349" s="69"/>
    </row>
    <row r="350" spans="1:32" ht="19.5" customHeight="1" x14ac:dyDescent="0.15">
      <c r="A350" s="96"/>
      <c r="B350" s="97"/>
      <c r="C350" s="98"/>
      <c r="D350" s="34"/>
      <c r="E350" s="41"/>
      <c r="F350" s="99"/>
      <c r="G350" s="100"/>
      <c r="H350" s="101" t="s">
        <v>58</v>
      </c>
      <c r="I350" s="102" t="s">
        <v>11</v>
      </c>
      <c r="J350" s="103" t="s">
        <v>25</v>
      </c>
      <c r="K350" s="103"/>
      <c r="L350" s="104" t="s">
        <v>11</v>
      </c>
      <c r="M350" s="103" t="s">
        <v>26</v>
      </c>
      <c r="N350" s="103"/>
      <c r="O350" s="103"/>
      <c r="P350" s="103"/>
      <c r="Q350" s="105"/>
      <c r="R350" s="105"/>
      <c r="S350" s="105"/>
      <c r="T350" s="105"/>
      <c r="U350" s="105"/>
      <c r="V350" s="105"/>
      <c r="W350" s="105"/>
      <c r="X350" s="106"/>
      <c r="Y350" s="107"/>
      <c r="Z350" s="107"/>
      <c r="AA350" s="107"/>
      <c r="AB350" s="108"/>
      <c r="AC350" s="109"/>
      <c r="AD350" s="107"/>
      <c r="AE350" s="107"/>
      <c r="AF350" s="108"/>
    </row>
    <row r="351" spans="1:32" ht="20.25" customHeight="1" x14ac:dyDescent="0.15"/>
    <row r="352" spans="1:32" ht="20.25" customHeight="1" x14ac:dyDescent="0.15">
      <c r="A352" s="4" t="s">
        <v>226</v>
      </c>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spans="1:32" ht="20.25" customHeight="1" x14ac:dyDescent="0.15"/>
    <row r="354" spans="1:32" ht="30" customHeight="1" x14ac:dyDescent="0.15">
      <c r="S354" s="6" t="s">
        <v>227</v>
      </c>
      <c r="T354" s="7"/>
      <c r="U354" s="7"/>
      <c r="V354" s="8"/>
      <c r="W354" s="9"/>
      <c r="X354" s="10"/>
      <c r="Y354" s="10"/>
      <c r="Z354" s="10"/>
      <c r="AA354" s="10"/>
      <c r="AB354" s="10"/>
      <c r="AC354" s="10"/>
      <c r="AD354" s="10"/>
      <c r="AE354" s="10"/>
      <c r="AF354" s="190"/>
    </row>
    <row r="355" spans="1:32" ht="20.25" customHeight="1" x14ac:dyDescent="0.15">
      <c r="A355" s="191"/>
      <c r="B355" s="191"/>
      <c r="C355" s="192"/>
      <c r="D355" s="192"/>
      <c r="E355" s="192"/>
      <c r="F355" s="192"/>
      <c r="G355" s="193"/>
      <c r="H355" s="192"/>
      <c r="I355" s="192"/>
      <c r="J355" s="192"/>
      <c r="K355" s="192"/>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row>
    <row r="356" spans="1:32" ht="18" customHeight="1" x14ac:dyDescent="0.15">
      <c r="A356" s="6" t="s">
        <v>3</v>
      </c>
      <c r="B356" s="7"/>
      <c r="C356" s="8"/>
      <c r="D356" s="6" t="s">
        <v>4</v>
      </c>
      <c r="E356" s="8"/>
      <c r="F356" s="12" t="s">
        <v>5</v>
      </c>
      <c r="G356" s="13"/>
      <c r="H356" s="6" t="s">
        <v>228</v>
      </c>
      <c r="I356" s="7"/>
      <c r="J356" s="7"/>
      <c r="K356" s="7"/>
      <c r="L356" s="7"/>
      <c r="M356" s="7"/>
      <c r="N356" s="7"/>
      <c r="O356" s="7"/>
      <c r="P356" s="7"/>
      <c r="Q356" s="7"/>
      <c r="R356" s="7"/>
      <c r="S356" s="7"/>
      <c r="T356" s="7"/>
      <c r="U356" s="7"/>
      <c r="V356" s="7"/>
      <c r="W356" s="7"/>
      <c r="X356" s="7"/>
      <c r="Y356" s="7"/>
      <c r="Z356" s="7"/>
      <c r="AA356" s="7"/>
      <c r="AB356" s="7"/>
      <c r="AC356" s="7"/>
      <c r="AD356" s="7"/>
      <c r="AE356" s="7"/>
      <c r="AF356" s="8"/>
    </row>
    <row r="357" spans="1:32" ht="18.75" customHeight="1" x14ac:dyDescent="0.15">
      <c r="A357" s="14" t="s">
        <v>9</v>
      </c>
      <c r="B357" s="15"/>
      <c r="C357" s="16"/>
      <c r="D357" s="17"/>
      <c r="E357" s="18"/>
      <c r="F357" s="19"/>
      <c r="G357" s="20"/>
      <c r="H357" s="21" t="s">
        <v>10</v>
      </c>
      <c r="I357" s="155" t="s">
        <v>11</v>
      </c>
      <c r="J357" s="23" t="s">
        <v>12</v>
      </c>
      <c r="K357" s="23"/>
      <c r="L357" s="23"/>
      <c r="M357" s="132" t="s">
        <v>11</v>
      </c>
      <c r="N357" s="23" t="s">
        <v>13</v>
      </c>
      <c r="O357" s="23"/>
      <c r="P357" s="23"/>
      <c r="Q357" s="132" t="s">
        <v>11</v>
      </c>
      <c r="R357" s="23" t="s">
        <v>14</v>
      </c>
      <c r="S357" s="23"/>
      <c r="T357" s="23"/>
      <c r="U357" s="132" t="s">
        <v>11</v>
      </c>
      <c r="V357" s="23" t="s">
        <v>15</v>
      </c>
      <c r="W357" s="23"/>
      <c r="X357" s="23"/>
      <c r="Y357" s="23"/>
      <c r="Z357" s="23"/>
      <c r="AA357" s="23"/>
      <c r="AB357" s="23"/>
      <c r="AC357" s="23"/>
      <c r="AD357" s="23"/>
      <c r="AE357" s="23"/>
      <c r="AF357" s="194"/>
    </row>
    <row r="358" spans="1:32" ht="18.75" customHeight="1" x14ac:dyDescent="0.15">
      <c r="A358" s="29"/>
      <c r="B358" s="30"/>
      <c r="C358" s="31"/>
      <c r="D358" s="32"/>
      <c r="E358" s="33"/>
      <c r="F358" s="34"/>
      <c r="G358" s="35"/>
      <c r="H358" s="36"/>
      <c r="I358" s="37" t="s">
        <v>11</v>
      </c>
      <c r="J358" s="38" t="s">
        <v>16</v>
      </c>
      <c r="K358" s="38"/>
      <c r="L358" s="38"/>
      <c r="M358" s="40" t="s">
        <v>11</v>
      </c>
      <c r="N358" s="38" t="s">
        <v>17</v>
      </c>
      <c r="O358" s="38"/>
      <c r="P358" s="38"/>
      <c r="Q358" s="40" t="s">
        <v>11</v>
      </c>
      <c r="R358" s="38" t="s">
        <v>18</v>
      </c>
      <c r="S358" s="38"/>
      <c r="T358" s="38"/>
      <c r="U358" s="40" t="s">
        <v>11</v>
      </c>
      <c r="V358" s="38" t="s">
        <v>19</v>
      </c>
      <c r="W358" s="38"/>
      <c r="X358" s="38"/>
      <c r="Y358" s="192"/>
      <c r="Z358" s="192"/>
      <c r="AA358" s="192"/>
      <c r="AB358" s="192"/>
      <c r="AC358" s="192"/>
      <c r="AD358" s="192"/>
      <c r="AE358" s="192"/>
      <c r="AF358" s="33"/>
    </row>
    <row r="359" spans="1:32" ht="19.5" customHeight="1" x14ac:dyDescent="0.15">
      <c r="A359" s="45"/>
      <c r="B359" s="46"/>
      <c r="C359" s="47"/>
      <c r="D359" s="48"/>
      <c r="E359" s="49"/>
      <c r="F359" s="50"/>
      <c r="G359" s="51"/>
      <c r="H359" s="52"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195"/>
    </row>
    <row r="360" spans="1:32" ht="18.75" customHeight="1" x14ac:dyDescent="0.15">
      <c r="A360" s="45"/>
      <c r="B360" s="46"/>
      <c r="C360" s="61"/>
      <c r="D360" s="50"/>
      <c r="E360" s="49"/>
      <c r="F360" s="50"/>
      <c r="G360" s="62"/>
      <c r="H360" s="196" t="s">
        <v>24</v>
      </c>
      <c r="I360" s="134" t="s">
        <v>11</v>
      </c>
      <c r="J360" s="64" t="s">
        <v>25</v>
      </c>
      <c r="K360" s="65"/>
      <c r="L360" s="136" t="s">
        <v>11</v>
      </c>
      <c r="M360" s="64" t="s">
        <v>26</v>
      </c>
      <c r="N360" s="65"/>
      <c r="O360" s="78"/>
      <c r="P360" s="78"/>
      <c r="Q360" s="78"/>
      <c r="R360" s="78"/>
      <c r="S360" s="78"/>
      <c r="T360" s="78"/>
      <c r="U360" s="78"/>
      <c r="V360" s="78"/>
      <c r="W360" s="78"/>
      <c r="X360" s="78"/>
      <c r="Y360" s="78"/>
      <c r="Z360" s="78"/>
      <c r="AA360" s="78"/>
      <c r="AB360" s="78"/>
      <c r="AC360" s="78"/>
      <c r="AD360" s="78"/>
      <c r="AE360" s="78"/>
      <c r="AF360" s="79"/>
    </row>
    <row r="361" spans="1:32" ht="18.75" customHeight="1" x14ac:dyDescent="0.15">
      <c r="A361" s="45"/>
      <c r="B361" s="46"/>
      <c r="C361" s="61"/>
      <c r="D361" s="50"/>
      <c r="E361" s="49"/>
      <c r="F361" s="50"/>
      <c r="G361" s="62"/>
      <c r="H361" s="197" t="s">
        <v>60</v>
      </c>
      <c r="I361" s="198" t="s">
        <v>11</v>
      </c>
      <c r="J361" s="72" t="s">
        <v>29</v>
      </c>
      <c r="K361" s="72"/>
      <c r="L361" s="72"/>
      <c r="M361" s="198" t="s">
        <v>11</v>
      </c>
      <c r="N361" s="72" t="s">
        <v>30</v>
      </c>
      <c r="O361" s="72"/>
      <c r="P361" s="72"/>
      <c r="Q361" s="94"/>
      <c r="R361" s="94"/>
      <c r="S361" s="94"/>
      <c r="T361" s="94"/>
      <c r="U361" s="94"/>
      <c r="V361" s="94"/>
      <c r="W361" s="94"/>
      <c r="X361" s="94"/>
      <c r="Y361" s="94"/>
      <c r="Z361" s="94"/>
      <c r="AA361" s="94"/>
      <c r="AB361" s="94"/>
      <c r="AC361" s="94"/>
      <c r="AD361" s="94"/>
      <c r="AE361" s="94"/>
      <c r="AF361" s="95"/>
    </row>
    <row r="362" spans="1:32" ht="18.75" customHeight="1" x14ac:dyDescent="0.15">
      <c r="A362" s="45"/>
      <c r="B362" s="46"/>
      <c r="C362" s="61"/>
      <c r="D362" s="50"/>
      <c r="E362" s="49"/>
      <c r="F362" s="50"/>
      <c r="G362" s="62"/>
      <c r="H362" s="199"/>
      <c r="I362" s="200"/>
      <c r="J362" s="77"/>
      <c r="K362" s="77"/>
      <c r="L362" s="77"/>
      <c r="M362" s="200"/>
      <c r="N362" s="77"/>
      <c r="O362" s="77"/>
      <c r="P362" s="77"/>
      <c r="Q362" s="78"/>
      <c r="R362" s="78"/>
      <c r="S362" s="78"/>
      <c r="T362" s="78"/>
      <c r="U362" s="78"/>
      <c r="V362" s="78"/>
      <c r="W362" s="78"/>
      <c r="X362" s="78"/>
      <c r="Y362" s="78"/>
      <c r="Z362" s="78"/>
      <c r="AA362" s="78"/>
      <c r="AB362" s="78"/>
      <c r="AC362" s="78"/>
      <c r="AD362" s="78"/>
      <c r="AE362" s="78"/>
      <c r="AF362" s="79"/>
    </row>
    <row r="363" spans="1:32" ht="18.75" customHeight="1" x14ac:dyDescent="0.15">
      <c r="A363" s="45"/>
      <c r="B363" s="46"/>
      <c r="C363" s="61"/>
      <c r="D363" s="50"/>
      <c r="E363" s="49"/>
      <c r="F363" s="50"/>
      <c r="G363" s="62"/>
      <c r="H363" s="197" t="s">
        <v>229</v>
      </c>
      <c r="I363" s="198" t="s">
        <v>11</v>
      </c>
      <c r="J363" s="72" t="s">
        <v>29</v>
      </c>
      <c r="K363" s="72"/>
      <c r="L363" s="72"/>
      <c r="M363" s="198" t="s">
        <v>11</v>
      </c>
      <c r="N363" s="72" t="s">
        <v>30</v>
      </c>
      <c r="O363" s="72"/>
      <c r="P363" s="72"/>
      <c r="Q363" s="94"/>
      <c r="R363" s="94"/>
      <c r="S363" s="94"/>
      <c r="T363" s="94"/>
      <c r="U363" s="94"/>
      <c r="V363" s="94"/>
      <c r="W363" s="94"/>
      <c r="X363" s="94"/>
      <c r="Y363" s="94"/>
      <c r="Z363" s="94"/>
      <c r="AA363" s="94"/>
      <c r="AB363" s="94"/>
      <c r="AC363" s="94"/>
      <c r="AD363" s="94"/>
      <c r="AE363" s="94"/>
      <c r="AF363" s="95"/>
    </row>
    <row r="364" spans="1:32" ht="18.75" customHeight="1" x14ac:dyDescent="0.15">
      <c r="A364" s="85" t="s">
        <v>11</v>
      </c>
      <c r="B364" s="46">
        <v>76</v>
      </c>
      <c r="C364" s="61" t="s">
        <v>230</v>
      </c>
      <c r="D364" s="85" t="s">
        <v>11</v>
      </c>
      <c r="E364" s="49" t="s">
        <v>36</v>
      </c>
      <c r="F364" s="50"/>
      <c r="G364" s="62"/>
      <c r="H364" s="199"/>
      <c r="I364" s="200"/>
      <c r="J364" s="77"/>
      <c r="K364" s="77"/>
      <c r="L364" s="77"/>
      <c r="M364" s="200"/>
      <c r="N364" s="77"/>
      <c r="O364" s="77"/>
      <c r="P364" s="77"/>
      <c r="Q364" s="78"/>
      <c r="R364" s="78"/>
      <c r="S364" s="78"/>
      <c r="T364" s="78"/>
      <c r="U364" s="78"/>
      <c r="V364" s="78"/>
      <c r="W364" s="78"/>
      <c r="X364" s="78"/>
      <c r="Y364" s="78"/>
      <c r="Z364" s="78"/>
      <c r="AA364" s="78"/>
      <c r="AB364" s="78"/>
      <c r="AC364" s="78"/>
      <c r="AD364" s="78"/>
      <c r="AE364" s="78"/>
      <c r="AF364" s="79"/>
    </row>
    <row r="365" spans="1:32" ht="18.75" customHeight="1" x14ac:dyDescent="0.15">
      <c r="A365" s="45"/>
      <c r="B365" s="46"/>
      <c r="C365" s="61" t="s">
        <v>40</v>
      </c>
      <c r="D365" s="85" t="s">
        <v>11</v>
      </c>
      <c r="E365" s="49" t="s">
        <v>41</v>
      </c>
      <c r="F365" s="50"/>
      <c r="G365" s="62"/>
      <c r="H365" s="81" t="s">
        <v>32</v>
      </c>
      <c r="I365" s="53" t="s">
        <v>11</v>
      </c>
      <c r="J365" s="54" t="s">
        <v>25</v>
      </c>
      <c r="K365" s="55"/>
      <c r="L365" s="57" t="s">
        <v>11</v>
      </c>
      <c r="M365" s="54" t="s">
        <v>33</v>
      </c>
      <c r="N365" s="54"/>
      <c r="O365" s="82" t="s">
        <v>11</v>
      </c>
      <c r="P365" s="83" t="s">
        <v>34</v>
      </c>
      <c r="Q365" s="54"/>
      <c r="R365" s="54"/>
      <c r="S365" s="55"/>
      <c r="T365" s="55"/>
      <c r="U365" s="55"/>
      <c r="V365" s="55"/>
      <c r="W365" s="55"/>
      <c r="X365" s="55"/>
      <c r="Y365" s="54"/>
      <c r="Z365" s="54"/>
      <c r="AA365" s="54"/>
      <c r="AB365" s="54"/>
      <c r="AC365" s="54"/>
      <c r="AD365" s="54"/>
      <c r="AE365" s="54"/>
      <c r="AF365" s="90"/>
    </row>
    <row r="366" spans="1:32" ht="18.75" customHeight="1" x14ac:dyDescent="0.15">
      <c r="A366" s="45"/>
      <c r="B366" s="46"/>
      <c r="C366" s="61"/>
      <c r="D366" s="50"/>
      <c r="E366" s="49"/>
      <c r="F366" s="50"/>
      <c r="G366" s="62"/>
      <c r="H366" s="201" t="s">
        <v>37</v>
      </c>
      <c r="I366" s="53" t="s">
        <v>11</v>
      </c>
      <c r="J366" s="54" t="s">
        <v>38</v>
      </c>
      <c r="K366" s="55"/>
      <c r="L366" s="89"/>
      <c r="M366" s="57" t="s">
        <v>11</v>
      </c>
      <c r="N366" s="54" t="s">
        <v>39</v>
      </c>
      <c r="O366" s="58"/>
      <c r="P366" s="58"/>
      <c r="Q366" s="58"/>
      <c r="R366" s="54"/>
      <c r="S366" s="54"/>
      <c r="T366" s="54"/>
      <c r="U366" s="54"/>
      <c r="V366" s="54"/>
      <c r="W366" s="54"/>
      <c r="X366" s="54"/>
      <c r="Y366" s="54"/>
      <c r="Z366" s="54"/>
      <c r="AA366" s="54"/>
      <c r="AB366" s="54"/>
      <c r="AC366" s="54"/>
      <c r="AD366" s="54"/>
      <c r="AE366" s="54"/>
      <c r="AF366" s="90"/>
    </row>
    <row r="367" spans="1:32" ht="18.75" customHeight="1" x14ac:dyDescent="0.15">
      <c r="A367" s="45"/>
      <c r="B367" s="46"/>
      <c r="C367" s="61"/>
      <c r="D367" s="50"/>
      <c r="E367" s="49"/>
      <c r="F367" s="50"/>
      <c r="G367" s="62"/>
      <c r="H367" s="201" t="s">
        <v>42</v>
      </c>
      <c r="I367" s="53" t="s">
        <v>11</v>
      </c>
      <c r="J367" s="54" t="s">
        <v>25</v>
      </c>
      <c r="K367" s="55"/>
      <c r="L367" s="57" t="s">
        <v>11</v>
      </c>
      <c r="M367" s="54" t="s">
        <v>26</v>
      </c>
      <c r="N367" s="89"/>
      <c r="O367" s="54"/>
      <c r="P367" s="54"/>
      <c r="Q367" s="54"/>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81" t="s">
        <v>43</v>
      </c>
      <c r="I368" s="53" t="s">
        <v>11</v>
      </c>
      <c r="J368" s="54" t="s">
        <v>25</v>
      </c>
      <c r="K368" s="55"/>
      <c r="L368" s="57" t="s">
        <v>11</v>
      </c>
      <c r="M368" s="54" t="s">
        <v>33</v>
      </c>
      <c r="N368" s="54"/>
      <c r="O368" s="82" t="s">
        <v>11</v>
      </c>
      <c r="P368" s="83" t="s">
        <v>34</v>
      </c>
      <c r="Q368" s="54"/>
      <c r="R368" s="54"/>
      <c r="S368" s="55"/>
      <c r="T368" s="54"/>
      <c r="U368" s="55"/>
      <c r="V368" s="55"/>
      <c r="W368" s="55"/>
      <c r="X368" s="55"/>
      <c r="Y368" s="54"/>
      <c r="Z368" s="54"/>
      <c r="AA368" s="54"/>
      <c r="AB368" s="54"/>
      <c r="AC368" s="54"/>
      <c r="AD368" s="54"/>
      <c r="AE368" s="54"/>
      <c r="AF368" s="90"/>
    </row>
    <row r="369" spans="1:32" ht="18.75" customHeight="1" x14ac:dyDescent="0.15">
      <c r="A369" s="45"/>
      <c r="B369" s="46"/>
      <c r="C369" s="61"/>
      <c r="D369" s="50"/>
      <c r="E369" s="49"/>
      <c r="F369" s="50"/>
      <c r="G369" s="62"/>
      <c r="H369" s="201" t="s">
        <v>44</v>
      </c>
      <c r="I369" s="53" t="s">
        <v>11</v>
      </c>
      <c r="J369" s="54" t="s">
        <v>25</v>
      </c>
      <c r="K369" s="54"/>
      <c r="L369" s="57" t="s">
        <v>11</v>
      </c>
      <c r="M369" s="54" t="s">
        <v>45</v>
      </c>
      <c r="N369" s="54"/>
      <c r="O369" s="57" t="s">
        <v>11</v>
      </c>
      <c r="P369" s="54" t="s">
        <v>46</v>
      </c>
      <c r="Q369" s="89"/>
      <c r="R369" s="89"/>
      <c r="S369" s="89"/>
      <c r="T369" s="89"/>
      <c r="U369" s="54"/>
      <c r="V369" s="54"/>
      <c r="W369" s="54"/>
      <c r="X369" s="54"/>
      <c r="Y369" s="54"/>
      <c r="Z369" s="54"/>
      <c r="AA369" s="54"/>
      <c r="AB369" s="54"/>
      <c r="AC369" s="54"/>
      <c r="AD369" s="54"/>
      <c r="AE369" s="54"/>
      <c r="AF369" s="90"/>
    </row>
    <row r="370" spans="1:32" ht="19.5" customHeight="1" x14ac:dyDescent="0.15">
      <c r="A370" s="96"/>
      <c r="B370" s="97"/>
      <c r="C370" s="98"/>
      <c r="D370" s="34"/>
      <c r="E370" s="41"/>
      <c r="F370" s="99"/>
      <c r="G370" s="100"/>
      <c r="H370" s="133" t="s">
        <v>47</v>
      </c>
      <c r="I370" s="102" t="s">
        <v>11</v>
      </c>
      <c r="J370" s="103" t="s">
        <v>25</v>
      </c>
      <c r="K370" s="103"/>
      <c r="L370" s="104" t="s">
        <v>11</v>
      </c>
      <c r="M370" s="103" t="s">
        <v>26</v>
      </c>
      <c r="N370" s="103"/>
      <c r="O370" s="202"/>
      <c r="P370" s="103"/>
      <c r="Q370" s="202"/>
      <c r="R370" s="202"/>
      <c r="S370" s="202"/>
      <c r="T370" s="202"/>
      <c r="U370" s="202"/>
      <c r="V370" s="202"/>
      <c r="W370" s="202"/>
      <c r="X370" s="78"/>
      <c r="Y370" s="78"/>
      <c r="Z370" s="78"/>
      <c r="AA370" s="78"/>
      <c r="AB370" s="78"/>
      <c r="AC370" s="78"/>
      <c r="AD370" s="78"/>
      <c r="AE370" s="78"/>
      <c r="AF370" s="203"/>
    </row>
    <row r="371" spans="1:32" ht="19.5" customHeight="1" x14ac:dyDescent="0.15">
      <c r="A371" s="121"/>
      <c r="B371" s="46"/>
      <c r="C371" s="47"/>
      <c r="D371" s="48"/>
      <c r="E371" s="49"/>
      <c r="F371" s="50"/>
      <c r="G371" s="51"/>
      <c r="H371" s="52" t="s">
        <v>20</v>
      </c>
      <c r="I371" s="127" t="s">
        <v>11</v>
      </c>
      <c r="J371" s="110" t="s">
        <v>21</v>
      </c>
      <c r="K371" s="157"/>
      <c r="L371" s="128"/>
      <c r="M371" s="129" t="s">
        <v>11</v>
      </c>
      <c r="N371" s="110" t="s">
        <v>22</v>
      </c>
      <c r="O371" s="129"/>
      <c r="P371" s="110"/>
      <c r="Q371" s="111"/>
      <c r="R371" s="111"/>
      <c r="S371" s="111"/>
      <c r="T371" s="111"/>
      <c r="U371" s="111"/>
      <c r="V371" s="111"/>
      <c r="W371" s="111"/>
      <c r="X371" s="111"/>
      <c r="Y371" s="111"/>
      <c r="Z371" s="111"/>
      <c r="AA371" s="111"/>
      <c r="AB371" s="111"/>
      <c r="AC371" s="111"/>
      <c r="AD371" s="111"/>
      <c r="AE371" s="111"/>
      <c r="AF371" s="204"/>
    </row>
    <row r="372" spans="1:32" ht="18.75" customHeight="1" x14ac:dyDescent="0.15">
      <c r="A372" s="45"/>
      <c r="B372" s="46"/>
      <c r="C372" s="61"/>
      <c r="D372" s="50"/>
      <c r="E372" s="49"/>
      <c r="F372" s="50"/>
      <c r="G372" s="62"/>
      <c r="H372" s="196" t="s">
        <v>59</v>
      </c>
      <c r="I372" s="134" t="s">
        <v>11</v>
      </c>
      <c r="J372" s="64" t="s">
        <v>38</v>
      </c>
      <c r="K372" s="65"/>
      <c r="L372" s="146"/>
      <c r="M372" s="136" t="s">
        <v>11</v>
      </c>
      <c r="N372" s="64" t="s">
        <v>39</v>
      </c>
      <c r="O372" s="78"/>
      <c r="P372" s="78"/>
      <c r="Q372" s="78"/>
      <c r="R372" s="64"/>
      <c r="S372" s="64"/>
      <c r="T372" s="64"/>
      <c r="U372" s="64"/>
      <c r="V372" s="64"/>
      <c r="W372" s="64"/>
      <c r="X372" s="64"/>
      <c r="Y372" s="64"/>
      <c r="Z372" s="64"/>
      <c r="AA372" s="64"/>
      <c r="AB372" s="64"/>
      <c r="AC372" s="64"/>
      <c r="AD372" s="64"/>
      <c r="AE372" s="64"/>
      <c r="AF372" s="66"/>
    </row>
    <row r="373" spans="1:32" ht="18.75" customHeight="1" x14ac:dyDescent="0.15">
      <c r="A373" s="85" t="s">
        <v>11</v>
      </c>
      <c r="B373" s="46">
        <v>71</v>
      </c>
      <c r="C373" s="61" t="s">
        <v>61</v>
      </c>
      <c r="D373" s="85" t="s">
        <v>11</v>
      </c>
      <c r="E373" s="49" t="s">
        <v>62</v>
      </c>
      <c r="F373" s="50"/>
      <c r="G373" s="62"/>
      <c r="H373" s="201" t="s">
        <v>24</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85" t="s">
        <v>11</v>
      </c>
      <c r="E374" s="49" t="s">
        <v>63</v>
      </c>
      <c r="F374" s="50"/>
      <c r="G374" s="62"/>
      <c r="H374" s="197" t="s">
        <v>60</v>
      </c>
      <c r="I374" s="198" t="s">
        <v>11</v>
      </c>
      <c r="J374" s="72" t="s">
        <v>29</v>
      </c>
      <c r="K374" s="72"/>
      <c r="L374" s="72"/>
      <c r="M374" s="198" t="s">
        <v>11</v>
      </c>
      <c r="N374" s="72" t="s">
        <v>30</v>
      </c>
      <c r="O374" s="72"/>
      <c r="P374" s="72"/>
      <c r="Q374" s="94"/>
      <c r="R374" s="94"/>
      <c r="S374" s="94"/>
      <c r="T374" s="94"/>
      <c r="U374" s="94"/>
      <c r="V374" s="94"/>
      <c r="W374" s="94"/>
      <c r="X374" s="94"/>
      <c r="Y374" s="94"/>
      <c r="Z374" s="94"/>
      <c r="AA374" s="94"/>
      <c r="AB374" s="94"/>
      <c r="AC374" s="94"/>
      <c r="AD374" s="94"/>
      <c r="AE374" s="94"/>
      <c r="AF374" s="95"/>
    </row>
    <row r="375" spans="1:32" ht="18.75" customHeight="1" x14ac:dyDescent="0.15">
      <c r="A375" s="48"/>
      <c r="B375" s="2"/>
      <c r="C375" s="48"/>
      <c r="D375" s="48"/>
      <c r="F375" s="50"/>
      <c r="G375" s="62"/>
      <c r="H375" s="199"/>
      <c r="I375" s="200"/>
      <c r="J375" s="77"/>
      <c r="K375" s="77"/>
      <c r="L375" s="77"/>
      <c r="M375" s="200"/>
      <c r="N375" s="77"/>
      <c r="O375" s="77"/>
      <c r="P375" s="77"/>
      <c r="Q375" s="78"/>
      <c r="R375" s="78"/>
      <c r="S375" s="78"/>
      <c r="T375" s="78"/>
      <c r="U375" s="78"/>
      <c r="V375" s="78"/>
      <c r="W375" s="78"/>
      <c r="X375" s="78"/>
      <c r="Y375" s="78"/>
      <c r="Z375" s="78"/>
      <c r="AA375" s="78"/>
      <c r="AB375" s="78"/>
      <c r="AC375" s="78"/>
      <c r="AD375" s="78"/>
      <c r="AE375" s="78"/>
      <c r="AF375" s="79"/>
    </row>
    <row r="376" spans="1:32" ht="18.75" customHeight="1" x14ac:dyDescent="0.15">
      <c r="A376" s="96"/>
      <c r="B376" s="97"/>
      <c r="C376" s="205"/>
      <c r="D376" s="99"/>
      <c r="E376" s="41"/>
      <c r="F376" s="99"/>
      <c r="G376" s="206"/>
      <c r="H376" s="207" t="s">
        <v>44</v>
      </c>
      <c r="I376" s="102" t="s">
        <v>11</v>
      </c>
      <c r="J376" s="103" t="s">
        <v>25</v>
      </c>
      <c r="K376" s="103"/>
      <c r="L376" s="104" t="s">
        <v>11</v>
      </c>
      <c r="M376" s="103" t="s">
        <v>45</v>
      </c>
      <c r="N376" s="103"/>
      <c r="O376" s="104" t="s">
        <v>11</v>
      </c>
      <c r="P376" s="103" t="s">
        <v>46</v>
      </c>
      <c r="Q376" s="105"/>
      <c r="R376" s="105"/>
      <c r="S376" s="103"/>
      <c r="T376" s="103"/>
      <c r="U376" s="103"/>
      <c r="V376" s="103"/>
      <c r="W376" s="103"/>
      <c r="X376" s="103"/>
      <c r="Y376" s="103"/>
      <c r="Z376" s="103"/>
      <c r="AA376" s="103"/>
      <c r="AB376" s="103"/>
      <c r="AC376" s="103"/>
      <c r="AD376" s="103"/>
      <c r="AE376" s="103"/>
      <c r="AF376" s="208"/>
    </row>
    <row r="377" spans="1:32" ht="19.5" customHeight="1" x14ac:dyDescent="0.15">
      <c r="A377" s="45"/>
      <c r="B377" s="46"/>
      <c r="C377" s="47"/>
      <c r="D377" s="48"/>
      <c r="E377" s="49"/>
      <c r="F377" s="50"/>
      <c r="G377" s="51"/>
      <c r="H377" s="88" t="s">
        <v>20</v>
      </c>
      <c r="I377" s="53" t="s">
        <v>11</v>
      </c>
      <c r="J377" s="54" t="s">
        <v>21</v>
      </c>
      <c r="K377" s="55"/>
      <c r="L377" s="56"/>
      <c r="M377" s="57" t="s">
        <v>11</v>
      </c>
      <c r="N377" s="54" t="s">
        <v>22</v>
      </c>
      <c r="O377" s="57"/>
      <c r="P377" s="54"/>
      <c r="Q377" s="58"/>
      <c r="R377" s="58"/>
      <c r="S377" s="58"/>
      <c r="T377" s="58"/>
      <c r="U377" s="58"/>
      <c r="V377" s="58"/>
      <c r="W377" s="58"/>
      <c r="X377" s="58"/>
      <c r="Y377" s="58"/>
      <c r="Z377" s="58"/>
      <c r="AA377" s="58"/>
      <c r="AB377" s="58"/>
      <c r="AC377" s="58"/>
      <c r="AD377" s="58"/>
      <c r="AE377" s="58"/>
      <c r="AF377" s="195"/>
    </row>
    <row r="378" spans="1:32" ht="19.5" customHeight="1" x14ac:dyDescent="0.15">
      <c r="A378" s="45"/>
      <c r="B378" s="46"/>
      <c r="C378" s="47"/>
      <c r="D378" s="48"/>
      <c r="E378" s="49"/>
      <c r="F378" s="50"/>
      <c r="G378" s="51"/>
      <c r="H378" s="86" t="s">
        <v>73</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195"/>
    </row>
    <row r="379" spans="1:32" ht="18.75" customHeight="1" x14ac:dyDescent="0.15">
      <c r="A379" s="45"/>
      <c r="B379" s="46"/>
      <c r="C379" s="61"/>
      <c r="D379" s="50"/>
      <c r="E379" s="49"/>
      <c r="F379" s="50"/>
      <c r="G379" s="62"/>
      <c r="H379" s="209" t="s">
        <v>70</v>
      </c>
      <c r="I379" s="134" t="s">
        <v>11</v>
      </c>
      <c r="J379" s="64" t="s">
        <v>25</v>
      </c>
      <c r="K379" s="64"/>
      <c r="L379" s="135"/>
      <c r="M379" s="136" t="s">
        <v>11</v>
      </c>
      <c r="N379" s="64" t="s">
        <v>71</v>
      </c>
      <c r="O379" s="64"/>
      <c r="P379" s="135"/>
      <c r="Q379" s="136" t="s">
        <v>11</v>
      </c>
      <c r="R379" s="146" t="s">
        <v>72</v>
      </c>
      <c r="S379" s="146"/>
      <c r="T379" s="146"/>
      <c r="U379" s="146"/>
      <c r="V379" s="64"/>
      <c r="W379" s="64"/>
      <c r="X379" s="64"/>
      <c r="Y379" s="64"/>
      <c r="Z379" s="64"/>
      <c r="AA379" s="64"/>
      <c r="AB379" s="64"/>
      <c r="AC379" s="64"/>
      <c r="AD379" s="64"/>
      <c r="AE379" s="64"/>
      <c r="AF379" s="66"/>
    </row>
    <row r="380" spans="1:32" ht="18.75" customHeight="1" x14ac:dyDescent="0.15">
      <c r="A380" s="45"/>
      <c r="B380" s="46"/>
      <c r="C380" s="61"/>
      <c r="D380" s="50"/>
      <c r="E380" s="49"/>
      <c r="F380" s="50"/>
      <c r="G380" s="62"/>
      <c r="H380" s="86" t="s">
        <v>103</v>
      </c>
      <c r="I380" s="53" t="s">
        <v>11</v>
      </c>
      <c r="J380" s="54" t="s">
        <v>38</v>
      </c>
      <c r="K380" s="55"/>
      <c r="L380" s="89"/>
      <c r="M380" s="57" t="s">
        <v>11</v>
      </c>
      <c r="N380" s="54" t="s">
        <v>39</v>
      </c>
      <c r="O380" s="58"/>
      <c r="P380" s="58"/>
      <c r="Q380" s="58"/>
      <c r="R380" s="54"/>
      <c r="S380" s="54"/>
      <c r="T380" s="54"/>
      <c r="U380" s="54"/>
      <c r="V380" s="54"/>
      <c r="W380" s="54"/>
      <c r="X380" s="54"/>
      <c r="Y380" s="54"/>
      <c r="Z380" s="54"/>
      <c r="AA380" s="54"/>
      <c r="AB380" s="54"/>
      <c r="AC380" s="54"/>
      <c r="AD380" s="54"/>
      <c r="AE380" s="54"/>
      <c r="AF380" s="90"/>
    </row>
    <row r="381" spans="1:32" ht="18.75" customHeight="1" x14ac:dyDescent="0.15">
      <c r="A381" s="45"/>
      <c r="B381" s="46"/>
      <c r="C381" s="61"/>
      <c r="D381" s="50"/>
      <c r="E381" s="49"/>
      <c r="F381" s="50"/>
      <c r="G381" s="62"/>
      <c r="H381" s="197" t="s">
        <v>76</v>
      </c>
      <c r="I381" s="210" t="s">
        <v>11</v>
      </c>
      <c r="J381" s="72" t="s">
        <v>25</v>
      </c>
      <c r="K381" s="72"/>
      <c r="L381" s="198" t="s">
        <v>11</v>
      </c>
      <c r="M381" s="72" t="s">
        <v>26</v>
      </c>
      <c r="N381" s="72"/>
      <c r="O381" s="83"/>
      <c r="P381" s="83"/>
      <c r="Q381" s="83"/>
      <c r="R381" s="83"/>
      <c r="S381" s="83"/>
      <c r="T381" s="83"/>
      <c r="U381" s="83"/>
      <c r="V381" s="83"/>
      <c r="W381" s="83"/>
      <c r="X381" s="83"/>
      <c r="Y381" s="83"/>
      <c r="Z381" s="83"/>
      <c r="AA381" s="83"/>
      <c r="AB381" s="83"/>
      <c r="AC381" s="83"/>
      <c r="AD381" s="83"/>
      <c r="AE381" s="83"/>
      <c r="AF381" s="148"/>
    </row>
    <row r="382" spans="1:32" ht="18.75" customHeight="1" x14ac:dyDescent="0.15">
      <c r="A382" s="45"/>
      <c r="B382" s="46"/>
      <c r="C382" s="61"/>
      <c r="D382" s="50"/>
      <c r="E382" s="49"/>
      <c r="F382" s="50"/>
      <c r="G382" s="62"/>
      <c r="H382" s="199"/>
      <c r="I382" s="211"/>
      <c r="J382" s="77"/>
      <c r="K382" s="77"/>
      <c r="L382" s="200"/>
      <c r="M382" s="77"/>
      <c r="N382" s="77"/>
      <c r="O382" s="64"/>
      <c r="P382" s="64"/>
      <c r="Q382" s="64"/>
      <c r="R382" s="64"/>
      <c r="S382" s="64"/>
      <c r="T382" s="64"/>
      <c r="U382" s="64"/>
      <c r="V382" s="64"/>
      <c r="W382" s="64"/>
      <c r="X382" s="64"/>
      <c r="Y382" s="64"/>
      <c r="Z382" s="64"/>
      <c r="AA382" s="64"/>
      <c r="AB382" s="64"/>
      <c r="AC382" s="64"/>
      <c r="AD382" s="64"/>
      <c r="AE382" s="64"/>
      <c r="AF382" s="66"/>
    </row>
    <row r="383" spans="1:32" ht="18.75" customHeight="1" x14ac:dyDescent="0.15">
      <c r="A383" s="45"/>
      <c r="B383" s="46"/>
      <c r="C383" s="61"/>
      <c r="D383" s="50"/>
      <c r="E383" s="49"/>
      <c r="F383" s="50"/>
      <c r="G383" s="62"/>
      <c r="H383" s="197" t="s">
        <v>77</v>
      </c>
      <c r="I383" s="210" t="s">
        <v>11</v>
      </c>
      <c r="J383" s="72" t="s">
        <v>25</v>
      </c>
      <c r="K383" s="72"/>
      <c r="L383" s="198" t="s">
        <v>11</v>
      </c>
      <c r="M383" s="72" t="s">
        <v>26</v>
      </c>
      <c r="N383" s="72"/>
      <c r="O383" s="83"/>
      <c r="P383" s="83"/>
      <c r="Q383" s="83"/>
      <c r="R383" s="83"/>
      <c r="S383" s="83"/>
      <c r="T383" s="83"/>
      <c r="U383" s="83"/>
      <c r="V383" s="83"/>
      <c r="W383" s="83"/>
      <c r="X383" s="83"/>
      <c r="Y383" s="83"/>
      <c r="Z383" s="83"/>
      <c r="AA383" s="83"/>
      <c r="AB383" s="83"/>
      <c r="AC383" s="83"/>
      <c r="AD383" s="83"/>
      <c r="AE383" s="83"/>
      <c r="AF383" s="148"/>
    </row>
    <row r="384" spans="1:32" ht="18.75" customHeight="1" x14ac:dyDescent="0.15">
      <c r="A384" s="45"/>
      <c r="B384" s="46"/>
      <c r="C384" s="61"/>
      <c r="D384" s="50"/>
      <c r="E384" s="49"/>
      <c r="F384" s="50"/>
      <c r="G384" s="62"/>
      <c r="H384" s="199"/>
      <c r="I384" s="211"/>
      <c r="J384" s="77"/>
      <c r="K384" s="77"/>
      <c r="L384" s="200"/>
      <c r="M384" s="77"/>
      <c r="N384" s="77"/>
      <c r="O384" s="64"/>
      <c r="P384" s="64"/>
      <c r="Q384" s="64"/>
      <c r="R384" s="64"/>
      <c r="S384" s="64"/>
      <c r="T384" s="64"/>
      <c r="U384" s="64"/>
      <c r="V384" s="64"/>
      <c r="W384" s="64"/>
      <c r="X384" s="64"/>
      <c r="Y384" s="64"/>
      <c r="Z384" s="64"/>
      <c r="AA384" s="64"/>
      <c r="AB384" s="64"/>
      <c r="AC384" s="64"/>
      <c r="AD384" s="64"/>
      <c r="AE384" s="64"/>
      <c r="AF384" s="66"/>
    </row>
    <row r="385" spans="1:32" ht="18.75" customHeight="1" x14ac:dyDescent="0.15">
      <c r="A385" s="45"/>
      <c r="B385" s="46"/>
      <c r="C385" s="61"/>
      <c r="D385" s="50"/>
      <c r="E385" s="49"/>
      <c r="F385" s="50"/>
      <c r="G385" s="62"/>
      <c r="H385" s="197" t="s">
        <v>78</v>
      </c>
      <c r="I385" s="210" t="s">
        <v>11</v>
      </c>
      <c r="J385" s="72" t="s">
        <v>25</v>
      </c>
      <c r="K385" s="72"/>
      <c r="L385" s="198" t="s">
        <v>11</v>
      </c>
      <c r="M385" s="72" t="s">
        <v>26</v>
      </c>
      <c r="N385" s="72"/>
      <c r="O385" s="83"/>
      <c r="P385" s="83"/>
      <c r="Q385" s="83"/>
      <c r="R385" s="83"/>
      <c r="S385" s="83"/>
      <c r="T385" s="83"/>
      <c r="U385" s="83"/>
      <c r="V385" s="83"/>
      <c r="W385" s="83"/>
      <c r="X385" s="83"/>
      <c r="Y385" s="83"/>
      <c r="Z385" s="83"/>
      <c r="AA385" s="83"/>
      <c r="AB385" s="83"/>
      <c r="AC385" s="83"/>
      <c r="AD385" s="83"/>
      <c r="AE385" s="83"/>
      <c r="AF385" s="148"/>
    </row>
    <row r="386" spans="1:32" ht="18.75" customHeight="1" x14ac:dyDescent="0.15">
      <c r="A386" s="45"/>
      <c r="B386" s="46"/>
      <c r="C386" s="61"/>
      <c r="D386" s="50"/>
      <c r="E386" s="49"/>
      <c r="F386" s="50"/>
      <c r="G386" s="62"/>
      <c r="H386" s="199"/>
      <c r="I386" s="211"/>
      <c r="J386" s="77"/>
      <c r="K386" s="77"/>
      <c r="L386" s="200"/>
      <c r="M386" s="77"/>
      <c r="N386" s="77"/>
      <c r="O386" s="64"/>
      <c r="P386" s="64"/>
      <c r="Q386" s="64"/>
      <c r="R386" s="64"/>
      <c r="S386" s="64"/>
      <c r="T386" s="64"/>
      <c r="U386" s="64"/>
      <c r="V386" s="64"/>
      <c r="W386" s="64"/>
      <c r="X386" s="64"/>
      <c r="Y386" s="64"/>
      <c r="Z386" s="64"/>
      <c r="AA386" s="64"/>
      <c r="AB386" s="64"/>
      <c r="AC386" s="64"/>
      <c r="AD386" s="64"/>
      <c r="AE386" s="64"/>
      <c r="AF386" s="66"/>
    </row>
    <row r="387" spans="1:32" ht="18.75" customHeight="1" x14ac:dyDescent="0.15">
      <c r="A387" s="45"/>
      <c r="B387" s="46"/>
      <c r="C387" s="61"/>
      <c r="D387" s="50"/>
      <c r="E387" s="49"/>
      <c r="F387" s="50"/>
      <c r="G387" s="62"/>
      <c r="H387" s="197" t="s">
        <v>79</v>
      </c>
      <c r="I387" s="210" t="s">
        <v>11</v>
      </c>
      <c r="J387" s="72" t="s">
        <v>25</v>
      </c>
      <c r="K387" s="72"/>
      <c r="L387" s="198" t="s">
        <v>11</v>
      </c>
      <c r="M387" s="72" t="s">
        <v>26</v>
      </c>
      <c r="N387" s="72"/>
      <c r="O387" s="83"/>
      <c r="P387" s="83"/>
      <c r="Q387" s="83"/>
      <c r="R387" s="83"/>
      <c r="S387" s="83"/>
      <c r="T387" s="83"/>
      <c r="U387" s="83"/>
      <c r="V387" s="83"/>
      <c r="W387" s="83"/>
      <c r="X387" s="83"/>
      <c r="Y387" s="83"/>
      <c r="Z387" s="83"/>
      <c r="AA387" s="83"/>
      <c r="AB387" s="83"/>
      <c r="AC387" s="83"/>
      <c r="AD387" s="83"/>
      <c r="AE387" s="83"/>
      <c r="AF387" s="148"/>
    </row>
    <row r="388" spans="1:32" ht="18.75" customHeight="1" x14ac:dyDescent="0.15">
      <c r="A388" s="45"/>
      <c r="B388" s="46"/>
      <c r="C388" s="61"/>
      <c r="D388" s="50"/>
      <c r="E388" s="49"/>
      <c r="F388" s="50"/>
      <c r="G388" s="62"/>
      <c r="H388" s="199"/>
      <c r="I388" s="211"/>
      <c r="J388" s="77"/>
      <c r="K388" s="77"/>
      <c r="L388" s="200"/>
      <c r="M388" s="77"/>
      <c r="N388" s="77"/>
      <c r="O388" s="64"/>
      <c r="P388" s="64"/>
      <c r="Q388" s="64"/>
      <c r="R388" s="64"/>
      <c r="S388" s="64"/>
      <c r="T388" s="64"/>
      <c r="U388" s="64"/>
      <c r="V388" s="64"/>
      <c r="W388" s="64"/>
      <c r="X388" s="64"/>
      <c r="Y388" s="64"/>
      <c r="Z388" s="64"/>
      <c r="AA388" s="64"/>
      <c r="AB388" s="64"/>
      <c r="AC388" s="64"/>
      <c r="AD388" s="64"/>
      <c r="AE388" s="64"/>
      <c r="AF388" s="66"/>
    </row>
    <row r="389" spans="1:32" ht="18.75" customHeight="1" x14ac:dyDescent="0.15">
      <c r="A389" s="85" t="s">
        <v>11</v>
      </c>
      <c r="B389" s="46">
        <v>78</v>
      </c>
      <c r="C389" s="61" t="s">
        <v>231</v>
      </c>
      <c r="D389" s="85" t="s">
        <v>11</v>
      </c>
      <c r="E389" s="49" t="s">
        <v>232</v>
      </c>
      <c r="F389" s="50"/>
      <c r="G389" s="62"/>
      <c r="H389" s="86" t="s">
        <v>80</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50"/>
      <c r="E390" s="49"/>
      <c r="F390" s="50"/>
      <c r="G390" s="62"/>
      <c r="H390" s="164" t="s">
        <v>81</v>
      </c>
      <c r="I390" s="53" t="s">
        <v>11</v>
      </c>
      <c r="J390" s="54" t="s">
        <v>25</v>
      </c>
      <c r="K390" s="54"/>
      <c r="L390" s="57" t="s">
        <v>11</v>
      </c>
      <c r="M390" s="54" t="s">
        <v>45</v>
      </c>
      <c r="N390" s="54"/>
      <c r="O390" s="57" t="s">
        <v>11</v>
      </c>
      <c r="P390" s="54" t="s">
        <v>46</v>
      </c>
      <c r="Q390" s="89"/>
      <c r="R390" s="89"/>
      <c r="S390" s="212"/>
      <c r="T390" s="212"/>
      <c r="U390" s="212"/>
      <c r="V390" s="212"/>
      <c r="W390" s="212"/>
      <c r="X390" s="212"/>
      <c r="Y390" s="212"/>
      <c r="Z390" s="212"/>
      <c r="AA390" s="212"/>
      <c r="AB390" s="212"/>
      <c r="AC390" s="212"/>
      <c r="AD390" s="212"/>
      <c r="AE390" s="212"/>
      <c r="AF390" s="213"/>
    </row>
    <row r="391" spans="1:32" ht="18.75" customHeight="1" x14ac:dyDescent="0.15">
      <c r="A391" s="45"/>
      <c r="B391" s="46"/>
      <c r="C391" s="61"/>
      <c r="D391" s="50"/>
      <c r="E391" s="49"/>
      <c r="F391" s="50"/>
      <c r="G391" s="62"/>
      <c r="H391" s="164" t="s">
        <v>82</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50"/>
      <c r="E392" s="49"/>
      <c r="F392" s="50"/>
      <c r="G392" s="62"/>
      <c r="H392" s="164" t="s">
        <v>86</v>
      </c>
      <c r="I392" s="53" t="s">
        <v>11</v>
      </c>
      <c r="J392" s="54" t="s">
        <v>25</v>
      </c>
      <c r="K392" s="54"/>
      <c r="L392" s="57" t="s">
        <v>11</v>
      </c>
      <c r="M392" s="54" t="s">
        <v>33</v>
      </c>
      <c r="N392" s="54"/>
      <c r="O392" s="57" t="s">
        <v>11</v>
      </c>
      <c r="P392" s="54" t="s">
        <v>34</v>
      </c>
      <c r="Q392" s="89"/>
      <c r="R392" s="89"/>
      <c r="S392" s="89"/>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64" t="s">
        <v>88</v>
      </c>
      <c r="I393" s="53" t="s">
        <v>11</v>
      </c>
      <c r="J393" s="54" t="s">
        <v>25</v>
      </c>
      <c r="K393" s="54"/>
      <c r="L393" s="57" t="s">
        <v>11</v>
      </c>
      <c r="M393" s="54" t="s">
        <v>89</v>
      </c>
      <c r="N393" s="54"/>
      <c r="O393" s="54"/>
      <c r="P393" s="57" t="s">
        <v>11</v>
      </c>
      <c r="Q393" s="54" t="s">
        <v>90</v>
      </c>
      <c r="R393" s="54"/>
      <c r="S393" s="54"/>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201" t="s">
        <v>92</v>
      </c>
      <c r="I394" s="53" t="s">
        <v>11</v>
      </c>
      <c r="J394" s="54" t="s">
        <v>25</v>
      </c>
      <c r="K394" s="55"/>
      <c r="L394" s="57" t="s">
        <v>11</v>
      </c>
      <c r="M394" s="54" t="s">
        <v>26</v>
      </c>
      <c r="N394" s="89"/>
      <c r="O394" s="54"/>
      <c r="P394" s="54"/>
      <c r="Q394" s="54"/>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86" t="s">
        <v>93</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94</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67" t="s">
        <v>95</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164" t="s">
        <v>96</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96"/>
      <c r="B399" s="97"/>
      <c r="C399" s="205"/>
      <c r="D399" s="99"/>
      <c r="E399" s="41"/>
      <c r="F399" s="99"/>
      <c r="G399" s="206"/>
      <c r="H399" s="101" t="s">
        <v>97</v>
      </c>
      <c r="I399" s="102" t="s">
        <v>11</v>
      </c>
      <c r="J399" s="103" t="s">
        <v>25</v>
      </c>
      <c r="K399" s="214"/>
      <c r="L399" s="104" t="s">
        <v>11</v>
      </c>
      <c r="M399" s="103" t="s">
        <v>26</v>
      </c>
      <c r="N399" s="105"/>
      <c r="O399" s="103"/>
      <c r="P399" s="103"/>
      <c r="Q399" s="103"/>
      <c r="R399" s="103"/>
      <c r="S399" s="103"/>
      <c r="T399" s="103"/>
      <c r="U399" s="103"/>
      <c r="V399" s="103"/>
      <c r="W399" s="103"/>
      <c r="X399" s="103"/>
      <c r="Y399" s="103"/>
      <c r="Z399" s="103"/>
      <c r="AA399" s="103"/>
      <c r="AB399" s="103"/>
      <c r="AC399" s="103"/>
      <c r="AD399" s="103"/>
      <c r="AE399" s="103"/>
      <c r="AF399" s="208"/>
    </row>
    <row r="400" spans="1:32" s="166" customFormat="1" ht="18.75" customHeight="1" x14ac:dyDescent="0.15">
      <c r="A400" s="215"/>
      <c r="B400" s="216"/>
      <c r="C400" s="217"/>
      <c r="D400" s="218"/>
      <c r="E400" s="217"/>
      <c r="F400" s="219"/>
      <c r="G400" s="220"/>
      <c r="H400" s="221" t="s">
        <v>70</v>
      </c>
      <c r="I400" s="222" t="s">
        <v>11</v>
      </c>
      <c r="J400" s="223" t="s">
        <v>25</v>
      </c>
      <c r="K400" s="223"/>
      <c r="L400" s="224"/>
      <c r="M400" s="225" t="s">
        <v>11</v>
      </c>
      <c r="N400" s="223" t="s">
        <v>71</v>
      </c>
      <c r="O400" s="223"/>
      <c r="P400" s="224"/>
      <c r="Q400" s="225" t="s">
        <v>11</v>
      </c>
      <c r="R400" s="226" t="s">
        <v>72</v>
      </c>
      <c r="S400" s="226"/>
      <c r="T400" s="226"/>
      <c r="U400" s="226"/>
      <c r="V400" s="223"/>
      <c r="W400" s="223"/>
      <c r="X400" s="223"/>
      <c r="Y400" s="223"/>
      <c r="Z400" s="223"/>
      <c r="AA400" s="223"/>
      <c r="AB400" s="223"/>
      <c r="AC400" s="223"/>
      <c r="AD400" s="223"/>
      <c r="AE400" s="223"/>
      <c r="AF400" s="227"/>
    </row>
    <row r="401" spans="1:32" ht="18.75" customHeight="1" x14ac:dyDescent="0.15">
      <c r="A401" s="45"/>
      <c r="B401" s="46"/>
      <c r="C401" s="67"/>
      <c r="D401" s="48"/>
      <c r="E401" s="49"/>
      <c r="F401" s="228"/>
      <c r="G401" s="51"/>
      <c r="H401" s="229" t="s">
        <v>20</v>
      </c>
      <c r="I401" s="127" t="s">
        <v>11</v>
      </c>
      <c r="J401" s="110" t="s">
        <v>21</v>
      </c>
      <c r="K401" s="157"/>
      <c r="L401" s="128"/>
      <c r="M401" s="129" t="s">
        <v>11</v>
      </c>
      <c r="N401" s="110" t="s">
        <v>22</v>
      </c>
      <c r="O401" s="129"/>
      <c r="P401" s="110"/>
      <c r="Q401" s="111"/>
      <c r="R401" s="111"/>
      <c r="S401" s="111"/>
      <c r="T401" s="111"/>
      <c r="U401" s="111"/>
      <c r="V401" s="111"/>
      <c r="W401" s="111"/>
      <c r="X401" s="111"/>
      <c r="Y401" s="111"/>
      <c r="Z401" s="111"/>
      <c r="AA401" s="111"/>
      <c r="AB401" s="111"/>
      <c r="AC401" s="111"/>
      <c r="AD401" s="111"/>
      <c r="AE401" s="111"/>
      <c r="AF401" s="204"/>
    </row>
    <row r="402" spans="1:32" ht="19.5" customHeight="1" x14ac:dyDescent="0.15">
      <c r="A402" s="45"/>
      <c r="B402" s="46"/>
      <c r="C402" s="47"/>
      <c r="D402" s="48"/>
      <c r="E402" s="49"/>
      <c r="F402" s="50"/>
      <c r="G402" s="51"/>
      <c r="H402" s="88" t="s">
        <v>73</v>
      </c>
      <c r="I402" s="53" t="s">
        <v>11</v>
      </c>
      <c r="J402" s="54" t="s">
        <v>21</v>
      </c>
      <c r="K402" s="55"/>
      <c r="L402" s="56"/>
      <c r="M402" s="57" t="s">
        <v>11</v>
      </c>
      <c r="N402" s="54" t="s">
        <v>22</v>
      </c>
      <c r="O402" s="57"/>
      <c r="P402" s="54"/>
      <c r="Q402" s="58"/>
      <c r="R402" s="58"/>
      <c r="S402" s="58"/>
      <c r="T402" s="58"/>
      <c r="U402" s="58"/>
      <c r="V402" s="58"/>
      <c r="W402" s="58"/>
      <c r="X402" s="58"/>
      <c r="Y402" s="58"/>
      <c r="Z402" s="58"/>
      <c r="AA402" s="58"/>
      <c r="AB402" s="58"/>
      <c r="AC402" s="58"/>
      <c r="AD402" s="58"/>
      <c r="AE402" s="58"/>
      <c r="AF402" s="195"/>
    </row>
    <row r="403" spans="1:32" ht="18.75" customHeight="1" x14ac:dyDescent="0.15">
      <c r="A403" s="45"/>
      <c r="B403" s="46"/>
      <c r="C403" s="61"/>
      <c r="D403" s="158"/>
      <c r="E403" s="49"/>
      <c r="F403" s="50"/>
      <c r="G403" s="62"/>
      <c r="H403" s="196" t="s">
        <v>70</v>
      </c>
      <c r="I403" s="134" t="s">
        <v>11</v>
      </c>
      <c r="J403" s="64" t="s">
        <v>25</v>
      </c>
      <c r="K403" s="64"/>
      <c r="L403" s="135"/>
      <c r="M403" s="136" t="s">
        <v>11</v>
      </c>
      <c r="N403" s="64" t="s">
        <v>71</v>
      </c>
      <c r="O403" s="64"/>
      <c r="P403" s="135"/>
      <c r="Q403" s="136" t="s">
        <v>11</v>
      </c>
      <c r="R403" s="146" t="s">
        <v>72</v>
      </c>
      <c r="S403" s="146"/>
      <c r="T403" s="146"/>
      <c r="U403" s="146"/>
      <c r="V403" s="64"/>
      <c r="W403" s="64"/>
      <c r="X403" s="64"/>
      <c r="Y403" s="64"/>
      <c r="Z403" s="64"/>
      <c r="AA403" s="64"/>
      <c r="AB403" s="64"/>
      <c r="AC403" s="64"/>
      <c r="AD403" s="64"/>
      <c r="AE403" s="64"/>
      <c r="AF403" s="66"/>
    </row>
    <row r="404" spans="1:32" ht="18.75" customHeight="1" x14ac:dyDescent="0.15">
      <c r="A404" s="45"/>
      <c r="B404" s="46"/>
      <c r="C404" s="61"/>
      <c r="D404" s="158"/>
      <c r="E404" s="49"/>
      <c r="F404" s="50"/>
      <c r="G404" s="62"/>
      <c r="H404" s="201" t="s">
        <v>103</v>
      </c>
      <c r="I404" s="53" t="s">
        <v>11</v>
      </c>
      <c r="J404" s="54" t="s">
        <v>38</v>
      </c>
      <c r="K404" s="55"/>
      <c r="L404" s="89"/>
      <c r="M404" s="57" t="s">
        <v>11</v>
      </c>
      <c r="N404" s="54" t="s">
        <v>39</v>
      </c>
      <c r="O404" s="58"/>
      <c r="P404" s="58"/>
      <c r="Q404" s="58"/>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158"/>
      <c r="E405" s="49"/>
      <c r="F405" s="50"/>
      <c r="G405" s="62"/>
      <c r="H405" s="164" t="s">
        <v>81</v>
      </c>
      <c r="I405" s="53" t="s">
        <v>11</v>
      </c>
      <c r="J405" s="54" t="s">
        <v>25</v>
      </c>
      <c r="K405" s="54"/>
      <c r="L405" s="57" t="s">
        <v>11</v>
      </c>
      <c r="M405" s="54" t="s">
        <v>45</v>
      </c>
      <c r="N405" s="54"/>
      <c r="O405" s="57" t="s">
        <v>11</v>
      </c>
      <c r="P405" s="54" t="s">
        <v>46</v>
      </c>
      <c r="Q405" s="89"/>
      <c r="R405" s="89"/>
      <c r="S405" s="212"/>
      <c r="T405" s="212"/>
      <c r="U405" s="212"/>
      <c r="V405" s="212"/>
      <c r="W405" s="212"/>
      <c r="X405" s="212"/>
      <c r="Y405" s="212"/>
      <c r="Z405" s="212"/>
      <c r="AA405" s="212"/>
      <c r="AB405" s="212"/>
      <c r="AC405" s="212"/>
      <c r="AD405" s="212"/>
      <c r="AE405" s="212"/>
      <c r="AF405" s="213"/>
    </row>
    <row r="406" spans="1:32" ht="18.75" customHeight="1" x14ac:dyDescent="0.15">
      <c r="A406" s="45"/>
      <c r="B406" s="46"/>
      <c r="C406" s="61"/>
      <c r="D406" s="158"/>
      <c r="E406" s="49"/>
      <c r="F406" s="50"/>
      <c r="G406" s="62"/>
      <c r="H406" s="164" t="s">
        <v>86</v>
      </c>
      <c r="I406" s="53" t="s">
        <v>11</v>
      </c>
      <c r="J406" s="54" t="s">
        <v>25</v>
      </c>
      <c r="K406" s="54"/>
      <c r="L406" s="57" t="s">
        <v>11</v>
      </c>
      <c r="M406" s="54" t="s">
        <v>33</v>
      </c>
      <c r="N406" s="54"/>
      <c r="O406" s="57" t="s">
        <v>11</v>
      </c>
      <c r="P406" s="54" t="s">
        <v>34</v>
      </c>
      <c r="Q406" s="89"/>
      <c r="R406" s="89"/>
      <c r="S406" s="89"/>
      <c r="T406" s="54"/>
      <c r="U406" s="54"/>
      <c r="V406" s="54"/>
      <c r="W406" s="54"/>
      <c r="X406" s="54"/>
      <c r="Y406" s="54"/>
      <c r="Z406" s="54"/>
      <c r="AA406" s="54"/>
      <c r="AB406" s="54"/>
      <c r="AC406" s="54"/>
      <c r="AD406" s="54"/>
      <c r="AE406" s="54"/>
      <c r="AF406" s="90"/>
    </row>
    <row r="407" spans="1:32" ht="18.75" customHeight="1" x14ac:dyDescent="0.15">
      <c r="A407" s="85" t="s">
        <v>11</v>
      </c>
      <c r="B407" s="46">
        <v>72</v>
      </c>
      <c r="C407" s="61" t="s">
        <v>104</v>
      </c>
      <c r="D407" s="85" t="s">
        <v>11</v>
      </c>
      <c r="E407" s="49" t="s">
        <v>105</v>
      </c>
      <c r="F407" s="50"/>
      <c r="G407" s="62"/>
      <c r="H407" s="164" t="s">
        <v>107</v>
      </c>
      <c r="I407" s="53" t="s">
        <v>11</v>
      </c>
      <c r="J407" s="54" t="s">
        <v>25</v>
      </c>
      <c r="K407" s="55"/>
      <c r="L407" s="57" t="s">
        <v>11</v>
      </c>
      <c r="M407" s="54" t="s">
        <v>26</v>
      </c>
      <c r="N407" s="89"/>
      <c r="O407" s="54"/>
      <c r="P407" s="54"/>
      <c r="Q407" s="54"/>
      <c r="R407" s="54"/>
      <c r="S407" s="54"/>
      <c r="T407" s="54"/>
      <c r="U407" s="54"/>
      <c r="V407" s="54"/>
      <c r="W407" s="54"/>
      <c r="X407" s="54"/>
      <c r="Y407" s="54"/>
      <c r="Z407" s="54"/>
      <c r="AA407" s="54"/>
      <c r="AB407" s="54"/>
      <c r="AC407" s="54"/>
      <c r="AD407" s="54"/>
      <c r="AE407" s="54"/>
      <c r="AF407" s="90"/>
    </row>
    <row r="408" spans="1:32" ht="18.75" customHeight="1" x14ac:dyDescent="0.15">
      <c r="A408" s="45"/>
      <c r="B408" s="46"/>
      <c r="C408" s="61"/>
      <c r="D408" s="85" t="s">
        <v>11</v>
      </c>
      <c r="E408" s="49" t="s">
        <v>106</v>
      </c>
      <c r="F408" s="50"/>
      <c r="G408" s="62"/>
      <c r="H408" s="201" t="s">
        <v>92</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108</v>
      </c>
      <c r="F409" s="50"/>
      <c r="G409" s="62"/>
      <c r="H409" s="201" t="s">
        <v>110</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158"/>
      <c r="E410" s="49"/>
      <c r="F410" s="50"/>
      <c r="G410" s="62"/>
      <c r="H410" s="67" t="s">
        <v>95</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58"/>
      <c r="E411" s="49"/>
      <c r="F411" s="50"/>
      <c r="G411" s="62"/>
      <c r="H411" s="164" t="s">
        <v>96</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96"/>
      <c r="B412" s="97"/>
      <c r="C412" s="205"/>
      <c r="D412" s="230"/>
      <c r="E412" s="41"/>
      <c r="F412" s="99"/>
      <c r="G412" s="206"/>
      <c r="H412" s="101" t="s">
        <v>97</v>
      </c>
      <c r="I412" s="102" t="s">
        <v>11</v>
      </c>
      <c r="J412" s="103" t="s">
        <v>25</v>
      </c>
      <c r="K412" s="214"/>
      <c r="L412" s="104" t="s">
        <v>11</v>
      </c>
      <c r="M412" s="103" t="s">
        <v>26</v>
      </c>
      <c r="N412" s="105"/>
      <c r="O412" s="103"/>
      <c r="P412" s="103"/>
      <c r="Q412" s="103"/>
      <c r="R412" s="103"/>
      <c r="S412" s="103"/>
      <c r="T412" s="103"/>
      <c r="U412" s="103"/>
      <c r="V412" s="103"/>
      <c r="W412" s="103"/>
      <c r="X412" s="103"/>
      <c r="Y412" s="103"/>
      <c r="Z412" s="103"/>
      <c r="AA412" s="103"/>
      <c r="AB412" s="103"/>
      <c r="AC412" s="103"/>
      <c r="AD412" s="103"/>
      <c r="AE412" s="103"/>
      <c r="AF412" s="208"/>
    </row>
    <row r="413" spans="1:32" ht="18.75" customHeight="1" x14ac:dyDescent="0.15">
      <c r="A413" s="45"/>
      <c r="B413" s="46"/>
      <c r="C413" s="61"/>
      <c r="D413" s="50"/>
      <c r="E413" s="49"/>
      <c r="F413" s="50"/>
      <c r="G413" s="62"/>
      <c r="H413" s="196" t="s">
        <v>222</v>
      </c>
      <c r="I413" s="134" t="s">
        <v>11</v>
      </c>
      <c r="J413" s="64" t="s">
        <v>25</v>
      </c>
      <c r="K413" s="64"/>
      <c r="L413" s="135"/>
      <c r="M413" s="136" t="s">
        <v>11</v>
      </c>
      <c r="N413" s="64" t="s">
        <v>71</v>
      </c>
      <c r="O413" s="64"/>
      <c r="P413" s="135"/>
      <c r="Q413" s="136" t="s">
        <v>11</v>
      </c>
      <c r="R413" s="146" t="s">
        <v>72</v>
      </c>
      <c r="S413" s="146"/>
      <c r="T413" s="146"/>
      <c r="U413" s="146"/>
      <c r="V413" s="64"/>
      <c r="W413" s="64"/>
      <c r="X413" s="64"/>
      <c r="Y413" s="64"/>
      <c r="Z413" s="64"/>
      <c r="AA413" s="64"/>
      <c r="AB413" s="64"/>
      <c r="AC413" s="64"/>
      <c r="AD413" s="64"/>
      <c r="AE413" s="64"/>
      <c r="AF413" s="66"/>
    </row>
    <row r="414" spans="1:32" ht="18.75" customHeight="1" x14ac:dyDescent="0.15">
      <c r="A414" s="45"/>
      <c r="B414" s="46"/>
      <c r="C414" s="61"/>
      <c r="D414" s="50"/>
      <c r="E414" s="49"/>
      <c r="F414" s="50"/>
      <c r="G414" s="62"/>
      <c r="H414" s="88" t="s">
        <v>20</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195"/>
    </row>
    <row r="415" spans="1:32" ht="19.5" customHeight="1" x14ac:dyDescent="0.15">
      <c r="A415" s="45"/>
      <c r="B415" s="46"/>
      <c r="C415" s="47"/>
      <c r="D415" s="48"/>
      <c r="E415" s="49"/>
      <c r="F415" s="50"/>
      <c r="G415" s="51"/>
      <c r="H415" s="88" t="s">
        <v>73</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195"/>
    </row>
    <row r="416" spans="1:32" ht="18.75" customHeight="1" x14ac:dyDescent="0.15">
      <c r="A416" s="48"/>
      <c r="B416" s="143"/>
      <c r="D416" s="48"/>
      <c r="F416" s="50"/>
      <c r="G416" s="62"/>
      <c r="H416" s="164"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3" ht="18.75" customHeight="1" x14ac:dyDescent="0.15">
      <c r="A417" s="85" t="s">
        <v>11</v>
      </c>
      <c r="B417" s="46">
        <v>73</v>
      </c>
      <c r="C417" s="61" t="s">
        <v>119</v>
      </c>
      <c r="D417" s="85" t="s">
        <v>11</v>
      </c>
      <c r="E417" s="49" t="s">
        <v>233</v>
      </c>
      <c r="F417" s="50"/>
      <c r="G417" s="62"/>
      <c r="H417" s="197" t="s">
        <v>234</v>
      </c>
      <c r="I417" s="198" t="s">
        <v>11</v>
      </c>
      <c r="J417" s="72" t="s">
        <v>29</v>
      </c>
      <c r="K417" s="72"/>
      <c r="L417" s="72"/>
      <c r="M417" s="198" t="s">
        <v>11</v>
      </c>
      <c r="N417" s="72" t="s">
        <v>30</v>
      </c>
      <c r="O417" s="72"/>
      <c r="P417" s="72"/>
      <c r="Q417" s="94"/>
      <c r="R417" s="94"/>
      <c r="S417" s="94"/>
      <c r="T417" s="94"/>
      <c r="U417" s="94"/>
      <c r="V417" s="94"/>
      <c r="W417" s="94"/>
      <c r="X417" s="94"/>
      <c r="Y417" s="94"/>
      <c r="Z417" s="94"/>
      <c r="AA417" s="94"/>
      <c r="AB417" s="94"/>
      <c r="AC417" s="94"/>
      <c r="AD417" s="94"/>
      <c r="AE417" s="94"/>
      <c r="AF417" s="95"/>
    </row>
    <row r="418" spans="1:33" ht="18.75" customHeight="1" x14ac:dyDescent="0.15">
      <c r="A418" s="85"/>
      <c r="B418" s="46"/>
      <c r="C418" s="61"/>
      <c r="D418" s="85" t="s">
        <v>11</v>
      </c>
      <c r="E418" s="49" t="s">
        <v>122</v>
      </c>
      <c r="F418" s="50"/>
      <c r="G418" s="62"/>
      <c r="H418" s="199"/>
      <c r="I418" s="200"/>
      <c r="J418" s="77"/>
      <c r="K418" s="77"/>
      <c r="L418" s="77"/>
      <c r="M418" s="200"/>
      <c r="N418" s="77"/>
      <c r="O418" s="77"/>
      <c r="P418" s="77"/>
      <c r="Q418" s="78"/>
      <c r="R418" s="78"/>
      <c r="S418" s="78"/>
      <c r="T418" s="78"/>
      <c r="U418" s="78"/>
      <c r="V418" s="78"/>
      <c r="W418" s="78"/>
      <c r="X418" s="78"/>
      <c r="Y418" s="78"/>
      <c r="Z418" s="78"/>
      <c r="AA418" s="78"/>
      <c r="AB418" s="78"/>
      <c r="AC418" s="78"/>
      <c r="AD418" s="78"/>
      <c r="AE418" s="78"/>
      <c r="AF418" s="79"/>
    </row>
    <row r="419" spans="1:33" ht="18.75" customHeight="1" x14ac:dyDescent="0.15">
      <c r="A419" s="85"/>
      <c r="B419" s="46"/>
      <c r="C419" s="61"/>
      <c r="D419" s="85"/>
      <c r="E419" s="49" t="s">
        <v>124</v>
      </c>
      <c r="F419" s="50"/>
      <c r="G419" s="62"/>
      <c r="H419" s="153"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3" ht="18.75" customHeight="1" x14ac:dyDescent="0.15">
      <c r="A420" s="45"/>
      <c r="B420" s="46"/>
      <c r="C420" s="61"/>
      <c r="F420" s="50"/>
      <c r="G420" s="62"/>
      <c r="H420" s="201" t="s">
        <v>116</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3" ht="18.75" customHeight="1" x14ac:dyDescent="0.15">
      <c r="A421" s="48"/>
      <c r="B421" s="2"/>
      <c r="C421" s="187"/>
      <c r="F421" s="50"/>
      <c r="G421" s="62"/>
      <c r="H421" s="201" t="s">
        <v>117</v>
      </c>
      <c r="I421" s="53" t="s">
        <v>11</v>
      </c>
      <c r="J421" s="54" t="s">
        <v>25</v>
      </c>
      <c r="K421" s="54"/>
      <c r="L421" s="57" t="s">
        <v>11</v>
      </c>
      <c r="M421" s="54" t="s">
        <v>45</v>
      </c>
      <c r="N421" s="54"/>
      <c r="O421" s="57" t="s">
        <v>11</v>
      </c>
      <c r="P421" s="54" t="s">
        <v>46</v>
      </c>
      <c r="Q421" s="89"/>
      <c r="R421" s="57" t="s">
        <v>11</v>
      </c>
      <c r="S421" s="54" t="s">
        <v>118</v>
      </c>
      <c r="T421" s="89"/>
      <c r="U421" s="54"/>
      <c r="V421" s="54"/>
      <c r="W421" s="54"/>
      <c r="X421" s="54"/>
      <c r="Y421" s="54"/>
      <c r="Z421" s="54"/>
      <c r="AA421" s="54"/>
      <c r="AB421" s="54"/>
      <c r="AC421" s="54"/>
      <c r="AD421" s="54"/>
      <c r="AE421" s="54"/>
      <c r="AF421" s="90"/>
    </row>
    <row r="422" spans="1:33" ht="18.75" customHeight="1" x14ac:dyDescent="0.15">
      <c r="A422" s="48"/>
      <c r="B422" s="143"/>
      <c r="C422" s="187"/>
      <c r="F422" s="50"/>
      <c r="G422" s="62"/>
      <c r="H422" s="201" t="s">
        <v>235</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3" ht="18.75" customHeight="1" x14ac:dyDescent="0.15">
      <c r="A423" s="45"/>
      <c r="B423" s="46"/>
      <c r="C423" s="61"/>
      <c r="D423" s="50"/>
      <c r="E423" s="49"/>
      <c r="F423" s="50"/>
      <c r="G423" s="62"/>
      <c r="H423" s="201" t="s">
        <v>123</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21.75" customHeight="1" x14ac:dyDescent="0.15">
      <c r="A424" s="45"/>
      <c r="B424" s="46"/>
      <c r="C424" s="61"/>
      <c r="D424" s="50"/>
      <c r="E424" s="49"/>
      <c r="F424" s="50"/>
      <c r="G424" s="62"/>
      <c r="H424" s="81" t="s">
        <v>43</v>
      </c>
      <c r="I424" s="53" t="s">
        <v>11</v>
      </c>
      <c r="J424" s="54" t="s">
        <v>25</v>
      </c>
      <c r="K424" s="55"/>
      <c r="L424" s="57" t="s">
        <v>11</v>
      </c>
      <c r="M424" s="54" t="s">
        <v>33</v>
      </c>
      <c r="N424" s="54"/>
      <c r="O424" s="82" t="s">
        <v>11</v>
      </c>
      <c r="P424" s="83" t="s">
        <v>34</v>
      </c>
      <c r="Q424" s="54"/>
      <c r="R424" s="54"/>
      <c r="S424" s="55"/>
      <c r="T424" s="54"/>
      <c r="U424" s="55"/>
      <c r="V424" s="55"/>
      <c r="W424" s="55"/>
      <c r="X424" s="55"/>
      <c r="Y424" s="54"/>
      <c r="Z424" s="54"/>
      <c r="AA424" s="54"/>
      <c r="AB424" s="54"/>
      <c r="AC424" s="54"/>
      <c r="AD424" s="54"/>
      <c r="AE424" s="54"/>
      <c r="AF424" s="90"/>
    </row>
    <row r="425" spans="1:33" s="166" customFormat="1" ht="18.75" customHeight="1" x14ac:dyDescent="0.15">
      <c r="A425" s="96"/>
      <c r="B425" s="97"/>
      <c r="C425" s="205"/>
      <c r="D425" s="99"/>
      <c r="E425" s="41"/>
      <c r="F425" s="99"/>
      <c r="G425" s="206"/>
      <c r="H425" s="101" t="s">
        <v>97</v>
      </c>
      <c r="I425" s="53" t="s">
        <v>11</v>
      </c>
      <c r="J425" s="54" t="s">
        <v>25</v>
      </c>
      <c r="K425" s="55"/>
      <c r="L425" s="57" t="s">
        <v>11</v>
      </c>
      <c r="M425" s="54" t="s">
        <v>26</v>
      </c>
      <c r="N425" s="89"/>
      <c r="O425" s="103"/>
      <c r="P425" s="103"/>
      <c r="Q425" s="103"/>
      <c r="R425" s="103"/>
      <c r="S425" s="103"/>
      <c r="T425" s="103"/>
      <c r="U425" s="103"/>
      <c r="V425" s="103"/>
      <c r="W425" s="103"/>
      <c r="X425" s="103"/>
      <c r="Y425" s="103"/>
      <c r="Z425" s="103"/>
      <c r="AA425" s="103"/>
      <c r="AB425" s="103"/>
      <c r="AC425" s="103"/>
      <c r="AD425" s="103"/>
      <c r="AE425" s="103"/>
      <c r="AF425" s="208"/>
      <c r="AG425" s="2"/>
    </row>
    <row r="426" spans="1:33" s="166" customFormat="1" ht="18.75" customHeight="1" x14ac:dyDescent="0.15">
      <c r="A426" s="121"/>
      <c r="B426" s="122"/>
      <c r="C426" s="123"/>
      <c r="D426" s="2"/>
      <c r="E426" s="2"/>
      <c r="F426" s="124"/>
      <c r="G426" s="125"/>
      <c r="H426" s="231" t="s">
        <v>222</v>
      </c>
      <c r="I426" s="127" t="s">
        <v>11</v>
      </c>
      <c r="J426" s="110" t="s">
        <v>25</v>
      </c>
      <c r="K426" s="110"/>
      <c r="L426" s="128"/>
      <c r="M426" s="129" t="s">
        <v>11</v>
      </c>
      <c r="N426" s="110" t="s">
        <v>71</v>
      </c>
      <c r="O426" s="110"/>
      <c r="P426" s="128"/>
      <c r="Q426" s="129" t="s">
        <v>11</v>
      </c>
      <c r="R426" s="130" t="s">
        <v>72</v>
      </c>
      <c r="S426" s="130"/>
      <c r="T426" s="130"/>
      <c r="U426" s="130"/>
      <c r="V426" s="110"/>
      <c r="W426" s="110"/>
      <c r="X426" s="110"/>
      <c r="Y426" s="110"/>
      <c r="Z426" s="110"/>
      <c r="AA426" s="110"/>
      <c r="AB426" s="110"/>
      <c r="AC426" s="110"/>
      <c r="AD426" s="110"/>
      <c r="AE426" s="110"/>
      <c r="AF426" s="232"/>
      <c r="AG426" s="2"/>
    </row>
    <row r="427" spans="1:33" s="166" customFormat="1" ht="18.75" customHeight="1" x14ac:dyDescent="0.15">
      <c r="A427" s="85" t="s">
        <v>11</v>
      </c>
      <c r="B427" s="46">
        <v>68</v>
      </c>
      <c r="C427" s="61" t="s">
        <v>126</v>
      </c>
      <c r="D427" s="85" t="s">
        <v>11</v>
      </c>
      <c r="E427" s="49" t="s">
        <v>233</v>
      </c>
      <c r="F427" s="50"/>
      <c r="G427" s="62"/>
      <c r="H427" s="88" t="s">
        <v>20</v>
      </c>
      <c r="I427" s="53" t="s">
        <v>11</v>
      </c>
      <c r="J427" s="54" t="s">
        <v>21</v>
      </c>
      <c r="K427" s="55"/>
      <c r="L427" s="56"/>
      <c r="M427" s="57" t="s">
        <v>11</v>
      </c>
      <c r="N427" s="54" t="s">
        <v>22</v>
      </c>
      <c r="O427" s="57"/>
      <c r="P427" s="54"/>
      <c r="Q427" s="58"/>
      <c r="R427" s="58"/>
      <c r="S427" s="58"/>
      <c r="T427" s="58"/>
      <c r="U427" s="58"/>
      <c r="V427" s="58"/>
      <c r="W427" s="58"/>
      <c r="X427" s="58"/>
      <c r="Y427" s="58"/>
      <c r="Z427" s="58"/>
      <c r="AA427" s="58"/>
      <c r="AB427" s="58"/>
      <c r="AC427" s="58"/>
      <c r="AD427" s="58"/>
      <c r="AE427" s="58"/>
      <c r="AF427" s="195"/>
      <c r="AG427" s="2"/>
    </row>
    <row r="428" spans="1:33" s="166" customFormat="1" ht="18.75" customHeight="1" x14ac:dyDescent="0.15">
      <c r="A428" s="45"/>
      <c r="B428" s="46"/>
      <c r="C428" s="61" t="s">
        <v>148</v>
      </c>
      <c r="D428" s="85" t="s">
        <v>11</v>
      </c>
      <c r="E428" s="49" t="s">
        <v>122</v>
      </c>
      <c r="F428" s="50"/>
      <c r="G428" s="62"/>
      <c r="H428" s="88" t="s">
        <v>73</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195"/>
      <c r="AG428" s="2"/>
    </row>
    <row r="429" spans="1:33" s="166" customFormat="1" ht="18.75" customHeight="1" x14ac:dyDescent="0.15">
      <c r="A429" s="48"/>
      <c r="B429" s="143"/>
      <c r="C429" s="187"/>
      <c r="D429" s="2"/>
      <c r="E429" s="2" t="s">
        <v>236</v>
      </c>
      <c r="F429" s="50"/>
      <c r="G429" s="62"/>
      <c r="H429" s="197" t="s">
        <v>234</v>
      </c>
      <c r="I429" s="198" t="s">
        <v>11</v>
      </c>
      <c r="J429" s="72" t="s">
        <v>29</v>
      </c>
      <c r="K429" s="72"/>
      <c r="L429" s="72"/>
      <c r="M429" s="198" t="s">
        <v>11</v>
      </c>
      <c r="N429" s="72" t="s">
        <v>30</v>
      </c>
      <c r="O429" s="72"/>
      <c r="P429" s="72"/>
      <c r="Q429" s="94"/>
      <c r="R429" s="94"/>
      <c r="S429" s="94"/>
      <c r="T429" s="94"/>
      <c r="U429" s="94"/>
      <c r="V429" s="94"/>
      <c r="W429" s="94"/>
      <c r="X429" s="94"/>
      <c r="Y429" s="94"/>
      <c r="Z429" s="94"/>
      <c r="AA429" s="94"/>
      <c r="AB429" s="94"/>
      <c r="AC429" s="94"/>
      <c r="AD429" s="94"/>
      <c r="AE429" s="94"/>
      <c r="AF429" s="95"/>
      <c r="AG429" s="2"/>
    </row>
    <row r="430" spans="1:33" s="166" customFormat="1" ht="18.75" customHeight="1" x14ac:dyDescent="0.15">
      <c r="A430" s="48"/>
      <c r="B430" s="143"/>
      <c r="C430" s="2"/>
      <c r="D430" s="50"/>
      <c r="E430" s="49" t="s">
        <v>237</v>
      </c>
      <c r="F430" s="50"/>
      <c r="G430" s="62"/>
      <c r="H430" s="233"/>
      <c r="I430" s="200"/>
      <c r="J430" s="77"/>
      <c r="K430" s="77"/>
      <c r="L430" s="77"/>
      <c r="M430" s="200"/>
      <c r="N430" s="77"/>
      <c r="O430" s="77"/>
      <c r="P430" s="77"/>
      <c r="Q430" s="78"/>
      <c r="R430" s="78"/>
      <c r="S430" s="78"/>
      <c r="T430" s="78"/>
      <c r="U430" s="78"/>
      <c r="V430" s="78"/>
      <c r="W430" s="78"/>
      <c r="X430" s="78"/>
      <c r="Y430" s="78"/>
      <c r="Z430" s="78"/>
      <c r="AA430" s="78"/>
      <c r="AB430" s="78"/>
      <c r="AC430" s="78"/>
      <c r="AD430" s="78"/>
      <c r="AE430" s="78"/>
      <c r="AF430" s="79"/>
      <c r="AG430" s="2"/>
    </row>
    <row r="431" spans="1:33" ht="18.75" customHeight="1" x14ac:dyDescent="0.15">
      <c r="A431" s="121"/>
      <c r="B431" s="122"/>
      <c r="C431" s="123"/>
      <c r="D431" s="124"/>
      <c r="E431" s="25"/>
      <c r="F431" s="124"/>
      <c r="G431" s="125"/>
      <c r="H431" s="231" t="s">
        <v>114</v>
      </c>
      <c r="I431" s="127" t="s">
        <v>11</v>
      </c>
      <c r="J431" s="110" t="s">
        <v>25</v>
      </c>
      <c r="K431" s="110"/>
      <c r="L431" s="128"/>
      <c r="M431" s="129" t="s">
        <v>11</v>
      </c>
      <c r="N431" s="110" t="s">
        <v>71</v>
      </c>
      <c r="O431" s="110"/>
      <c r="P431" s="128"/>
      <c r="Q431" s="129" t="s">
        <v>11</v>
      </c>
      <c r="R431" s="130" t="s">
        <v>72</v>
      </c>
      <c r="S431" s="130"/>
      <c r="T431" s="130"/>
      <c r="U431" s="130"/>
      <c r="V431" s="110"/>
      <c r="W431" s="110"/>
      <c r="X431" s="110"/>
      <c r="Y431" s="110"/>
      <c r="Z431" s="110"/>
      <c r="AA431" s="110"/>
      <c r="AB431" s="110"/>
      <c r="AC431" s="110"/>
      <c r="AD431" s="110"/>
      <c r="AE431" s="110"/>
      <c r="AF431" s="232"/>
    </row>
    <row r="432" spans="1:33" ht="19.5" customHeight="1" x14ac:dyDescent="0.15">
      <c r="A432" s="45"/>
      <c r="B432" s="46"/>
      <c r="C432" s="47"/>
      <c r="D432" s="48"/>
      <c r="E432" s="49"/>
      <c r="F432" s="50"/>
      <c r="G432" s="51"/>
      <c r="H432" s="88" t="s">
        <v>20</v>
      </c>
      <c r="I432" s="53" t="s">
        <v>11</v>
      </c>
      <c r="J432" s="54" t="s">
        <v>21</v>
      </c>
      <c r="K432" s="55"/>
      <c r="L432" s="56"/>
      <c r="M432" s="57" t="s">
        <v>11</v>
      </c>
      <c r="N432" s="54" t="s">
        <v>22</v>
      </c>
      <c r="O432" s="57"/>
      <c r="P432" s="54"/>
      <c r="Q432" s="58"/>
      <c r="R432" s="58"/>
      <c r="S432" s="58"/>
      <c r="T432" s="58"/>
      <c r="U432" s="58"/>
      <c r="V432" s="58"/>
      <c r="W432" s="58"/>
      <c r="X432" s="58"/>
      <c r="Y432" s="58"/>
      <c r="Z432" s="58"/>
      <c r="AA432" s="58"/>
      <c r="AB432" s="58"/>
      <c r="AC432" s="58"/>
      <c r="AD432" s="58"/>
      <c r="AE432" s="58"/>
      <c r="AF432" s="195"/>
    </row>
    <row r="433" spans="1:32" ht="19.5" customHeight="1" x14ac:dyDescent="0.15">
      <c r="A433" s="45"/>
      <c r="B433" s="46"/>
      <c r="C433" s="47"/>
      <c r="D433" s="48"/>
      <c r="E433" s="49"/>
      <c r="F433" s="50"/>
      <c r="G433" s="51"/>
      <c r="H433" s="88" t="s">
        <v>73</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195"/>
    </row>
    <row r="434" spans="1:32" ht="18.75" customHeight="1" x14ac:dyDescent="0.15">
      <c r="A434" s="45"/>
      <c r="B434" s="46"/>
      <c r="C434" s="61"/>
      <c r="D434" s="50"/>
      <c r="E434" s="49"/>
      <c r="F434" s="50"/>
      <c r="G434" s="62"/>
      <c r="H434" s="201" t="s">
        <v>203</v>
      </c>
      <c r="I434" s="53" t="s">
        <v>11</v>
      </c>
      <c r="J434" s="54" t="s">
        <v>25</v>
      </c>
      <c r="K434" s="55"/>
      <c r="L434" s="57" t="s">
        <v>11</v>
      </c>
      <c r="M434" s="54" t="s">
        <v>26</v>
      </c>
      <c r="N434" s="89"/>
      <c r="O434" s="54"/>
      <c r="P434" s="54"/>
      <c r="Q434" s="54"/>
      <c r="R434" s="54"/>
      <c r="S434" s="54"/>
      <c r="T434" s="54"/>
      <c r="U434" s="54"/>
      <c r="V434" s="54"/>
      <c r="W434" s="54"/>
      <c r="X434" s="54"/>
      <c r="Y434" s="54"/>
      <c r="Z434" s="54"/>
      <c r="AA434" s="54"/>
      <c r="AB434" s="54"/>
      <c r="AC434" s="54"/>
      <c r="AD434" s="54"/>
      <c r="AE434" s="54"/>
      <c r="AF434" s="90"/>
    </row>
    <row r="435" spans="1:32" ht="18.75" customHeight="1" x14ac:dyDescent="0.15">
      <c r="A435" s="45"/>
      <c r="B435" s="46"/>
      <c r="C435" s="61"/>
      <c r="D435" s="50"/>
      <c r="E435" s="49"/>
      <c r="F435" s="50"/>
      <c r="G435" s="62"/>
      <c r="H435" s="201" t="s">
        <v>204</v>
      </c>
      <c r="I435" s="53" t="s">
        <v>11</v>
      </c>
      <c r="J435" s="54" t="s">
        <v>129</v>
      </c>
      <c r="K435" s="55"/>
      <c r="L435" s="56"/>
      <c r="M435" s="57" t="s">
        <v>11</v>
      </c>
      <c r="N435" s="54" t="s">
        <v>205</v>
      </c>
      <c r="O435" s="58"/>
      <c r="P435" s="58"/>
      <c r="Q435" s="58"/>
      <c r="R435" s="54"/>
      <c r="S435" s="54"/>
      <c r="T435" s="54"/>
      <c r="U435" s="54"/>
      <c r="V435" s="54"/>
      <c r="W435" s="54"/>
      <c r="X435" s="54"/>
      <c r="Y435" s="54"/>
      <c r="Z435" s="54"/>
      <c r="AA435" s="54"/>
      <c r="AB435" s="54"/>
      <c r="AC435" s="54"/>
      <c r="AD435" s="54"/>
      <c r="AE435" s="54"/>
      <c r="AF435" s="90"/>
    </row>
    <row r="436" spans="1:32" ht="18.75" customHeight="1" x14ac:dyDescent="0.15">
      <c r="A436" s="48"/>
      <c r="B436" s="2"/>
      <c r="C436" s="48"/>
      <c r="D436" s="48"/>
      <c r="F436" s="50"/>
      <c r="G436" s="62"/>
      <c r="H436" s="164" t="s">
        <v>115</v>
      </c>
      <c r="I436" s="53" t="s">
        <v>11</v>
      </c>
      <c r="J436" s="54" t="s">
        <v>25</v>
      </c>
      <c r="K436" s="55"/>
      <c r="L436" s="57" t="s">
        <v>11</v>
      </c>
      <c r="M436" s="54" t="s">
        <v>26</v>
      </c>
      <c r="N436" s="89"/>
      <c r="O436" s="54"/>
      <c r="P436" s="54"/>
      <c r="Q436" s="54"/>
      <c r="R436" s="54"/>
      <c r="S436" s="54"/>
      <c r="T436" s="54"/>
      <c r="U436" s="54"/>
      <c r="V436" s="54"/>
      <c r="W436" s="54"/>
      <c r="X436" s="54"/>
      <c r="Y436" s="54"/>
      <c r="Z436" s="54"/>
      <c r="AA436" s="54"/>
      <c r="AB436" s="54"/>
      <c r="AC436" s="54"/>
      <c r="AD436" s="54"/>
      <c r="AE436" s="54"/>
      <c r="AF436" s="90"/>
    </row>
    <row r="437" spans="1:32" ht="18.75" customHeight="1" x14ac:dyDescent="0.15">
      <c r="A437" s="45"/>
      <c r="B437" s="46"/>
      <c r="C437" s="61" t="s">
        <v>207</v>
      </c>
      <c r="D437" s="85" t="s">
        <v>11</v>
      </c>
      <c r="E437" s="49" t="s">
        <v>208</v>
      </c>
      <c r="F437" s="50"/>
      <c r="G437" s="62"/>
      <c r="H437" s="197" t="s">
        <v>234</v>
      </c>
      <c r="I437" s="198" t="s">
        <v>11</v>
      </c>
      <c r="J437" s="72" t="s">
        <v>29</v>
      </c>
      <c r="K437" s="72"/>
      <c r="L437" s="72"/>
      <c r="M437" s="198" t="s">
        <v>11</v>
      </c>
      <c r="N437" s="72" t="s">
        <v>30</v>
      </c>
      <c r="O437" s="72"/>
      <c r="P437" s="72"/>
      <c r="Q437" s="94"/>
      <c r="R437" s="94"/>
      <c r="S437" s="94"/>
      <c r="T437" s="94"/>
      <c r="U437" s="94"/>
      <c r="V437" s="94"/>
      <c r="W437" s="94"/>
      <c r="X437" s="94"/>
      <c r="Y437" s="94"/>
      <c r="Z437" s="94"/>
      <c r="AA437" s="94"/>
      <c r="AB437" s="94"/>
      <c r="AC437" s="94"/>
      <c r="AD437" s="94"/>
      <c r="AE437" s="94"/>
      <c r="AF437" s="95"/>
    </row>
    <row r="438" spans="1:32" ht="18.75" customHeight="1" x14ac:dyDescent="0.15">
      <c r="A438" s="85" t="s">
        <v>11</v>
      </c>
      <c r="B438" s="46">
        <v>77</v>
      </c>
      <c r="C438" s="61" t="s">
        <v>210</v>
      </c>
      <c r="D438" s="85" t="s">
        <v>11</v>
      </c>
      <c r="E438" s="49" t="s">
        <v>211</v>
      </c>
      <c r="F438" s="50"/>
      <c r="G438" s="62"/>
      <c r="H438" s="199"/>
      <c r="I438" s="200"/>
      <c r="J438" s="77"/>
      <c r="K438" s="77"/>
      <c r="L438" s="77"/>
      <c r="M438" s="200"/>
      <c r="N438" s="77"/>
      <c r="O438" s="77"/>
      <c r="P438" s="77"/>
      <c r="Q438" s="78"/>
      <c r="R438" s="78"/>
      <c r="S438" s="78"/>
      <c r="T438" s="78"/>
      <c r="U438" s="78"/>
      <c r="V438" s="78"/>
      <c r="W438" s="78"/>
      <c r="X438" s="78"/>
      <c r="Y438" s="78"/>
      <c r="Z438" s="78"/>
      <c r="AA438" s="78"/>
      <c r="AB438" s="78"/>
      <c r="AC438" s="78"/>
      <c r="AD438" s="78"/>
      <c r="AE438" s="78"/>
      <c r="AF438" s="79"/>
    </row>
    <row r="439" spans="1:32" ht="18.75" customHeight="1" x14ac:dyDescent="0.15">
      <c r="A439" s="45"/>
      <c r="B439" s="46"/>
      <c r="C439" s="61" t="s">
        <v>212</v>
      </c>
      <c r="D439" s="50"/>
      <c r="E439" s="49" t="s">
        <v>124</v>
      </c>
      <c r="F439" s="50"/>
      <c r="G439" s="62"/>
      <c r="H439" s="153" t="s">
        <v>93</v>
      </c>
      <c r="I439" s="93" t="s">
        <v>11</v>
      </c>
      <c r="J439" s="54" t="s">
        <v>25</v>
      </c>
      <c r="K439" s="54"/>
      <c r="L439" s="57" t="s">
        <v>11</v>
      </c>
      <c r="M439" s="54" t="s">
        <v>45</v>
      </c>
      <c r="N439" s="54"/>
      <c r="O439" s="82" t="s">
        <v>11</v>
      </c>
      <c r="P439" s="54" t="s">
        <v>46</v>
      </c>
      <c r="Q439" s="89"/>
      <c r="R439" s="82"/>
      <c r="S439" s="54"/>
      <c r="T439" s="89"/>
      <c r="U439" s="82"/>
      <c r="V439" s="54"/>
      <c r="W439" s="89"/>
      <c r="X439" s="78"/>
      <c r="Y439" s="58"/>
      <c r="Z439" s="58"/>
      <c r="AA439" s="58"/>
      <c r="AB439" s="58"/>
      <c r="AC439" s="58"/>
      <c r="AD439" s="58"/>
      <c r="AE439" s="58"/>
      <c r="AF439" s="59"/>
    </row>
    <row r="440" spans="1:32" ht="18.75" customHeight="1" x14ac:dyDescent="0.15">
      <c r="A440" s="45"/>
      <c r="B440" s="46"/>
      <c r="C440" s="61"/>
      <c r="D440" s="50"/>
      <c r="E440" s="49"/>
      <c r="F440" s="50"/>
      <c r="G440" s="62"/>
      <c r="H440" s="201" t="s">
        <v>110</v>
      </c>
      <c r="I440" s="53" t="s">
        <v>11</v>
      </c>
      <c r="J440" s="54" t="s">
        <v>25</v>
      </c>
      <c r="K440" s="55"/>
      <c r="L440" s="57" t="s">
        <v>11</v>
      </c>
      <c r="M440" s="54" t="s">
        <v>26</v>
      </c>
      <c r="N440" s="89"/>
      <c r="O440" s="54"/>
      <c r="P440" s="54"/>
      <c r="Q440" s="54"/>
      <c r="R440" s="54"/>
      <c r="S440" s="54"/>
      <c r="T440" s="54"/>
      <c r="U440" s="54"/>
      <c r="V440" s="54"/>
      <c r="W440" s="54"/>
      <c r="X440" s="54"/>
      <c r="Y440" s="54"/>
      <c r="Z440" s="54"/>
      <c r="AA440" s="54"/>
      <c r="AB440" s="54"/>
      <c r="AC440" s="54"/>
      <c r="AD440" s="54"/>
      <c r="AE440" s="54"/>
      <c r="AF440" s="90"/>
    </row>
    <row r="441" spans="1:32" ht="18.75" customHeight="1" x14ac:dyDescent="0.15">
      <c r="A441" s="48"/>
      <c r="B441" s="143"/>
      <c r="C441" s="187"/>
      <c r="F441" s="50"/>
      <c r="G441" s="62"/>
      <c r="H441" s="67" t="s">
        <v>95</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43"/>
      <c r="C442" s="187"/>
      <c r="F442" s="50"/>
      <c r="G442" s="62"/>
      <c r="H442" s="81" t="s">
        <v>238</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43"/>
      <c r="C443" s="187"/>
      <c r="F443" s="50"/>
      <c r="G443" s="62"/>
      <c r="H443" s="201" t="s">
        <v>37</v>
      </c>
      <c r="I443" s="53" t="s">
        <v>11</v>
      </c>
      <c r="J443" s="54" t="s">
        <v>38</v>
      </c>
      <c r="K443" s="55"/>
      <c r="L443" s="89"/>
      <c r="M443" s="57" t="s">
        <v>11</v>
      </c>
      <c r="N443" s="54" t="s">
        <v>39</v>
      </c>
      <c r="O443" s="58"/>
      <c r="P443" s="58"/>
      <c r="Q443" s="58"/>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51"/>
      <c r="D444" s="48"/>
      <c r="E444" s="49"/>
      <c r="F444" s="50"/>
      <c r="G444" s="51"/>
      <c r="H444" s="91" t="s">
        <v>209</v>
      </c>
      <c r="I444" s="93" t="s">
        <v>11</v>
      </c>
      <c r="J444" s="54" t="s">
        <v>25</v>
      </c>
      <c r="K444" s="55"/>
      <c r="L444" s="57" t="s">
        <v>11</v>
      </c>
      <c r="M444" s="54" t="s">
        <v>26</v>
      </c>
      <c r="N444" s="54"/>
      <c r="O444" s="89"/>
      <c r="P444" s="89"/>
      <c r="Q444" s="89"/>
      <c r="R444" s="89"/>
      <c r="S444" s="89"/>
      <c r="T444" s="89"/>
      <c r="U444" s="89"/>
      <c r="V444" s="89"/>
      <c r="W444" s="89"/>
      <c r="X444" s="89"/>
      <c r="Y444" s="89"/>
      <c r="Z444" s="89"/>
      <c r="AA444" s="89"/>
      <c r="AB444" s="89"/>
      <c r="AC444" s="54"/>
      <c r="AD444" s="54"/>
      <c r="AE444" s="54"/>
      <c r="AF444" s="90"/>
    </row>
    <row r="445" spans="1:32" ht="18.75" customHeight="1" x14ac:dyDescent="0.15">
      <c r="A445" s="45"/>
      <c r="B445" s="46"/>
      <c r="C445" s="61"/>
      <c r="D445" s="50"/>
      <c r="E445" s="49"/>
      <c r="F445" s="50"/>
      <c r="G445" s="62"/>
      <c r="H445" s="201" t="s">
        <v>42</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47"/>
      <c r="D446" s="48"/>
      <c r="E446" s="49"/>
      <c r="F446" s="50"/>
      <c r="G446" s="51"/>
      <c r="H446" s="91" t="s">
        <v>213</v>
      </c>
      <c r="I446" s="93" t="s">
        <v>11</v>
      </c>
      <c r="J446" s="54" t="s">
        <v>25</v>
      </c>
      <c r="K446" s="55"/>
      <c r="L446" s="57" t="s">
        <v>11</v>
      </c>
      <c r="M446" s="54" t="s">
        <v>26</v>
      </c>
      <c r="N446" s="54"/>
      <c r="O446" s="89"/>
      <c r="P446" s="89"/>
      <c r="Q446" s="89"/>
      <c r="R446" s="89"/>
      <c r="S446" s="89"/>
      <c r="T446" s="89"/>
      <c r="U446" s="89"/>
      <c r="V446" s="89"/>
      <c r="W446" s="89"/>
      <c r="X446" s="89"/>
      <c r="Y446" s="89"/>
      <c r="Z446" s="89"/>
      <c r="AA446" s="89"/>
      <c r="AB446" s="89"/>
      <c r="AC446" s="54"/>
      <c r="AD446" s="54"/>
      <c r="AE446" s="54"/>
      <c r="AF446" s="90"/>
    </row>
    <row r="447" spans="1:32" ht="18.75" customHeight="1" x14ac:dyDescent="0.15">
      <c r="A447" s="45"/>
      <c r="B447" s="46"/>
      <c r="C447" s="61"/>
      <c r="D447" s="50"/>
      <c r="E447" s="49"/>
      <c r="F447" s="50"/>
      <c r="G447" s="62"/>
      <c r="H447" s="201" t="s">
        <v>214</v>
      </c>
      <c r="I447" s="53" t="s">
        <v>11</v>
      </c>
      <c r="J447" s="54" t="s">
        <v>25</v>
      </c>
      <c r="K447" s="54"/>
      <c r="L447" s="57" t="s">
        <v>11</v>
      </c>
      <c r="M447" s="54" t="s">
        <v>33</v>
      </c>
      <c r="N447" s="54"/>
      <c r="O447" s="57" t="s">
        <v>11</v>
      </c>
      <c r="P447" s="54" t="s">
        <v>34</v>
      </c>
      <c r="Q447" s="89"/>
      <c r="R447" s="89"/>
      <c r="S447" s="89"/>
      <c r="T447" s="54"/>
      <c r="U447" s="54"/>
      <c r="V447" s="54"/>
      <c r="W447" s="54"/>
      <c r="X447" s="54"/>
      <c r="Y447" s="54"/>
      <c r="Z447" s="54"/>
      <c r="AA447" s="54"/>
      <c r="AB447" s="54"/>
      <c r="AC447" s="54"/>
      <c r="AD447" s="54"/>
      <c r="AE447" s="54"/>
      <c r="AF447" s="90"/>
    </row>
    <row r="448" spans="1:32" ht="18.75" customHeight="1" x14ac:dyDescent="0.15">
      <c r="A448" s="45"/>
      <c r="B448" s="46"/>
      <c r="C448" s="61"/>
      <c r="D448" s="50"/>
      <c r="E448" s="49"/>
      <c r="F448" s="50"/>
      <c r="G448" s="62"/>
      <c r="H448" s="201" t="s">
        <v>123</v>
      </c>
      <c r="I448" s="53" t="s">
        <v>11</v>
      </c>
      <c r="J448" s="54" t="s">
        <v>25</v>
      </c>
      <c r="K448" s="55"/>
      <c r="L448" s="57" t="s">
        <v>11</v>
      </c>
      <c r="M448" s="54" t="s">
        <v>26</v>
      </c>
      <c r="N448" s="89"/>
      <c r="O448" s="54"/>
      <c r="P448" s="54"/>
      <c r="Q448" s="54"/>
      <c r="R448" s="54"/>
      <c r="S448" s="54"/>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81" t="s">
        <v>43</v>
      </c>
      <c r="I449" s="53" t="s">
        <v>11</v>
      </c>
      <c r="J449" s="54" t="s">
        <v>25</v>
      </c>
      <c r="K449" s="55"/>
      <c r="L449" s="57" t="s">
        <v>11</v>
      </c>
      <c r="M449" s="54" t="s">
        <v>33</v>
      </c>
      <c r="N449" s="54"/>
      <c r="O449" s="82" t="s">
        <v>11</v>
      </c>
      <c r="P449" s="83" t="s">
        <v>34</v>
      </c>
      <c r="Q449" s="54"/>
      <c r="R449" s="54"/>
      <c r="S449" s="55"/>
      <c r="T449" s="54"/>
      <c r="U449" s="55"/>
      <c r="V449" s="55"/>
      <c r="W449" s="55"/>
      <c r="X449" s="55"/>
      <c r="Y449" s="54"/>
      <c r="Z449" s="54"/>
      <c r="AA449" s="54"/>
      <c r="AB449" s="54"/>
      <c r="AC449" s="54"/>
      <c r="AD449" s="54"/>
      <c r="AE449" s="54"/>
      <c r="AF449" s="90"/>
    </row>
    <row r="450" spans="1:32" ht="18.75" customHeight="1" x14ac:dyDescent="0.15">
      <c r="A450" s="45"/>
      <c r="B450" s="46"/>
      <c r="C450" s="61"/>
      <c r="D450" s="50"/>
      <c r="E450" s="49"/>
      <c r="F450" s="50"/>
      <c r="G450" s="62"/>
      <c r="H450" s="201" t="s">
        <v>239</v>
      </c>
      <c r="I450" s="53" t="s">
        <v>11</v>
      </c>
      <c r="J450" s="54" t="s">
        <v>25</v>
      </c>
      <c r="K450" s="55"/>
      <c r="L450" s="57" t="s">
        <v>11</v>
      </c>
      <c r="M450" s="54" t="s">
        <v>26</v>
      </c>
      <c r="N450" s="89"/>
      <c r="O450" s="54"/>
      <c r="P450" s="54"/>
      <c r="Q450" s="54"/>
      <c r="R450" s="54"/>
      <c r="S450" s="54"/>
      <c r="T450" s="54"/>
      <c r="U450" s="54"/>
      <c r="V450" s="54"/>
      <c r="W450" s="54"/>
      <c r="X450" s="54"/>
      <c r="Y450" s="54"/>
      <c r="Z450" s="54"/>
      <c r="AA450" s="54"/>
      <c r="AB450" s="54"/>
      <c r="AC450" s="54"/>
      <c r="AD450" s="54"/>
      <c r="AE450" s="54"/>
      <c r="AF450" s="90"/>
    </row>
    <row r="451" spans="1:32" ht="18.75" customHeight="1" x14ac:dyDescent="0.15">
      <c r="A451" s="96"/>
      <c r="B451" s="97"/>
      <c r="C451" s="205"/>
      <c r="D451" s="234"/>
      <c r="E451" s="41"/>
      <c r="F451" s="234"/>
      <c r="G451" s="206"/>
      <c r="H451" s="235" t="s">
        <v>97</v>
      </c>
      <c r="I451" s="102" t="s">
        <v>11</v>
      </c>
      <c r="J451" s="103" t="s">
        <v>25</v>
      </c>
      <c r="K451" s="214"/>
      <c r="L451" s="104" t="s">
        <v>11</v>
      </c>
      <c r="M451" s="103" t="s">
        <v>26</v>
      </c>
      <c r="N451" s="105"/>
      <c r="O451" s="103"/>
      <c r="P451" s="103"/>
      <c r="Q451" s="103"/>
      <c r="R451" s="103"/>
      <c r="S451" s="103"/>
      <c r="T451" s="103"/>
      <c r="U451" s="103"/>
      <c r="V451" s="103"/>
      <c r="W451" s="103"/>
      <c r="X451" s="103"/>
      <c r="Y451" s="103"/>
      <c r="Z451" s="103"/>
      <c r="AA451" s="103"/>
      <c r="AB451" s="103"/>
      <c r="AC451" s="103"/>
      <c r="AD451" s="103"/>
      <c r="AE451" s="103"/>
      <c r="AF451" s="208"/>
    </row>
    <row r="452" spans="1:32" ht="18.75" customHeight="1" x14ac:dyDescent="0.15">
      <c r="A452" s="121"/>
      <c r="B452" s="122"/>
      <c r="C452" s="123"/>
      <c r="D452" s="236"/>
      <c r="E452" s="18"/>
      <c r="F452" s="237"/>
      <c r="G452" s="125"/>
      <c r="H452" s="231" t="s">
        <v>70</v>
      </c>
      <c r="I452" s="127" t="s">
        <v>11</v>
      </c>
      <c r="J452" s="110" t="s">
        <v>25</v>
      </c>
      <c r="K452" s="110"/>
      <c r="L452" s="128"/>
      <c r="M452" s="129" t="s">
        <v>11</v>
      </c>
      <c r="N452" s="110" t="s">
        <v>71</v>
      </c>
      <c r="O452" s="110"/>
      <c r="P452" s="128"/>
      <c r="Q452" s="129" t="s">
        <v>11</v>
      </c>
      <c r="R452" s="130" t="s">
        <v>72</v>
      </c>
      <c r="S452" s="130"/>
      <c r="T452" s="130"/>
      <c r="U452" s="130"/>
      <c r="V452" s="110"/>
      <c r="W452" s="110"/>
      <c r="X452" s="110"/>
      <c r="Y452" s="110"/>
      <c r="Z452" s="110"/>
      <c r="AA452" s="110"/>
      <c r="AB452" s="110"/>
      <c r="AC452" s="110"/>
      <c r="AD452" s="110"/>
      <c r="AE452" s="110"/>
      <c r="AF452" s="232"/>
    </row>
    <row r="453" spans="1:32" s="241" customFormat="1" ht="19.5" customHeight="1" x14ac:dyDescent="0.15">
      <c r="A453" s="238"/>
      <c r="B453" s="239"/>
      <c r="C453" s="240" t="s">
        <v>240</v>
      </c>
      <c r="D453" s="85" t="s">
        <v>11</v>
      </c>
      <c r="E453" s="49" t="s">
        <v>208</v>
      </c>
      <c r="H453" s="88"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195"/>
    </row>
    <row r="454" spans="1:32" ht="18.75" customHeight="1" x14ac:dyDescent="0.15">
      <c r="A454" s="85" t="s">
        <v>11</v>
      </c>
      <c r="B454" s="46">
        <v>79</v>
      </c>
      <c r="C454" s="61" t="s">
        <v>241</v>
      </c>
      <c r="D454" s="85" t="s">
        <v>11</v>
      </c>
      <c r="E454" s="49" t="s">
        <v>211</v>
      </c>
      <c r="F454" s="50"/>
      <c r="G454" s="62"/>
      <c r="H454" s="88" t="s">
        <v>73</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95"/>
    </row>
    <row r="455" spans="1:32" ht="18.75" customHeight="1" x14ac:dyDescent="0.15">
      <c r="A455" s="85"/>
      <c r="B455" s="46"/>
      <c r="C455" s="61" t="s">
        <v>242</v>
      </c>
      <c r="E455" s="143" t="s">
        <v>236</v>
      </c>
      <c r="F455" s="50"/>
      <c r="G455" s="62"/>
      <c r="H455" s="197" t="s">
        <v>60</v>
      </c>
      <c r="I455" s="210" t="s">
        <v>11</v>
      </c>
      <c r="J455" s="72" t="s">
        <v>29</v>
      </c>
      <c r="K455" s="72"/>
      <c r="L455" s="72"/>
      <c r="M455" s="198" t="s">
        <v>11</v>
      </c>
      <c r="N455" s="72" t="s">
        <v>30</v>
      </c>
      <c r="O455" s="72"/>
      <c r="P455" s="72"/>
      <c r="Q455" s="94"/>
      <c r="R455" s="94"/>
      <c r="S455" s="94"/>
      <c r="T455" s="94"/>
      <c r="U455" s="94"/>
      <c r="V455" s="94"/>
      <c r="W455" s="94"/>
      <c r="X455" s="94"/>
      <c r="Y455" s="94"/>
      <c r="Z455" s="94"/>
      <c r="AA455" s="94"/>
      <c r="AB455" s="94"/>
      <c r="AC455" s="94"/>
      <c r="AD455" s="94"/>
      <c r="AE455" s="94"/>
      <c r="AF455" s="95"/>
    </row>
    <row r="456" spans="1:32" ht="18.75" customHeight="1" x14ac:dyDescent="0.15">
      <c r="A456" s="96"/>
      <c r="B456" s="97"/>
      <c r="C456" s="192"/>
      <c r="D456" s="34"/>
      <c r="E456" s="192"/>
      <c r="F456" s="99"/>
      <c r="G456" s="206"/>
      <c r="H456" s="233"/>
      <c r="I456" s="242"/>
      <c r="J456" s="243"/>
      <c r="K456" s="243"/>
      <c r="L456" s="243"/>
      <c r="M456" s="244"/>
      <c r="N456" s="243"/>
      <c r="O456" s="243"/>
      <c r="P456" s="243"/>
      <c r="Q456" s="193"/>
      <c r="R456" s="193"/>
      <c r="S456" s="193"/>
      <c r="T456" s="193"/>
      <c r="U456" s="193"/>
      <c r="V456" s="193"/>
      <c r="W456" s="193"/>
      <c r="X456" s="193"/>
      <c r="Y456" s="193"/>
      <c r="Z456" s="193"/>
      <c r="AA456" s="193"/>
      <c r="AB456" s="193"/>
      <c r="AC456" s="193"/>
      <c r="AD456" s="193"/>
      <c r="AE456" s="193"/>
      <c r="AF456" s="35"/>
    </row>
    <row r="457" spans="1:32" ht="18.75" customHeight="1" x14ac:dyDescent="0.15">
      <c r="A457" s="121"/>
      <c r="B457" s="122"/>
      <c r="C457" s="123"/>
      <c r="D457" s="124"/>
      <c r="E457" s="25"/>
      <c r="F457" s="124"/>
      <c r="G457" s="125"/>
      <c r="H457" s="231" t="s">
        <v>222</v>
      </c>
      <c r="I457" s="127" t="s">
        <v>11</v>
      </c>
      <c r="J457" s="110" t="s">
        <v>25</v>
      </c>
      <c r="K457" s="110"/>
      <c r="L457" s="128"/>
      <c r="M457" s="129" t="s">
        <v>11</v>
      </c>
      <c r="N457" s="110" t="s">
        <v>71</v>
      </c>
      <c r="O457" s="110"/>
      <c r="P457" s="128"/>
      <c r="Q457" s="129" t="s">
        <v>11</v>
      </c>
      <c r="R457" s="130" t="s">
        <v>72</v>
      </c>
      <c r="S457" s="130"/>
      <c r="T457" s="130"/>
      <c r="U457" s="130"/>
      <c r="V457" s="110"/>
      <c r="W457" s="110"/>
      <c r="X457" s="110"/>
      <c r="Y457" s="110"/>
      <c r="Z457" s="110"/>
      <c r="AA457" s="110"/>
      <c r="AB457" s="110"/>
      <c r="AC457" s="110"/>
      <c r="AD457" s="110"/>
      <c r="AE457" s="110"/>
      <c r="AF457" s="232"/>
    </row>
    <row r="458" spans="1:32" ht="19.5" customHeight="1" x14ac:dyDescent="0.15">
      <c r="A458" s="45"/>
      <c r="B458" s="46"/>
      <c r="C458" s="47"/>
      <c r="D458" s="48"/>
      <c r="E458" s="49"/>
      <c r="F458" s="50"/>
      <c r="G458" s="51"/>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195"/>
    </row>
    <row r="459" spans="1:32" ht="19.5" customHeight="1" x14ac:dyDescent="0.15">
      <c r="A459" s="45"/>
      <c r="B459" s="46"/>
      <c r="C459" s="47"/>
      <c r="D459" s="48"/>
      <c r="E459" s="49"/>
      <c r="F459" s="50"/>
      <c r="G459" s="51"/>
      <c r="H459" s="88" t="s">
        <v>73</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195"/>
    </row>
    <row r="460" spans="1:32" ht="18.75" customHeight="1" x14ac:dyDescent="0.15">
      <c r="A460" s="45"/>
      <c r="B460" s="46"/>
      <c r="C460" s="61"/>
      <c r="D460" s="50"/>
      <c r="E460" s="49"/>
      <c r="F460" s="50"/>
      <c r="G460" s="62"/>
      <c r="H460" s="201" t="s">
        <v>75</v>
      </c>
      <c r="I460" s="53" t="s">
        <v>11</v>
      </c>
      <c r="J460" s="54" t="s">
        <v>38</v>
      </c>
      <c r="K460" s="55"/>
      <c r="L460" s="89"/>
      <c r="M460" s="57" t="s">
        <v>11</v>
      </c>
      <c r="N460" s="54" t="s">
        <v>39</v>
      </c>
      <c r="O460" s="58"/>
      <c r="P460" s="58"/>
      <c r="Q460" s="58"/>
      <c r="R460" s="54"/>
      <c r="S460" s="54"/>
      <c r="T460" s="54"/>
      <c r="U460" s="54"/>
      <c r="V460" s="54"/>
      <c r="W460" s="54"/>
      <c r="X460" s="54"/>
      <c r="Y460" s="54"/>
      <c r="Z460" s="54"/>
      <c r="AA460" s="54"/>
      <c r="AB460" s="54"/>
      <c r="AC460" s="54"/>
      <c r="AD460" s="54"/>
      <c r="AE460" s="54"/>
      <c r="AF460" s="90"/>
    </row>
    <row r="461" spans="1:32" ht="18.75" customHeight="1" x14ac:dyDescent="0.15">
      <c r="A461" s="85" t="s">
        <v>11</v>
      </c>
      <c r="B461" s="46">
        <v>74</v>
      </c>
      <c r="C461" s="61" t="s">
        <v>216</v>
      </c>
      <c r="D461" s="85" t="s">
        <v>11</v>
      </c>
      <c r="E461" s="49" t="s">
        <v>105</v>
      </c>
      <c r="F461" s="50"/>
      <c r="G461" s="62"/>
      <c r="H461" s="164" t="s">
        <v>81</v>
      </c>
      <c r="I461" s="53" t="s">
        <v>11</v>
      </c>
      <c r="J461" s="54" t="s">
        <v>25</v>
      </c>
      <c r="K461" s="54"/>
      <c r="L461" s="57" t="s">
        <v>11</v>
      </c>
      <c r="M461" s="54" t="s">
        <v>45</v>
      </c>
      <c r="N461" s="54"/>
      <c r="O461" s="57" t="s">
        <v>11</v>
      </c>
      <c r="P461" s="54" t="s">
        <v>46</v>
      </c>
      <c r="Q461" s="89"/>
      <c r="R461" s="89"/>
      <c r="S461" s="212"/>
      <c r="T461" s="212"/>
      <c r="U461" s="212"/>
      <c r="V461" s="212"/>
      <c r="W461" s="212"/>
      <c r="X461" s="212"/>
      <c r="Y461" s="212"/>
      <c r="Z461" s="212"/>
      <c r="AA461" s="212"/>
      <c r="AB461" s="212"/>
      <c r="AC461" s="212"/>
      <c r="AD461" s="212"/>
      <c r="AE461" s="212"/>
      <c r="AF461" s="213"/>
    </row>
    <row r="462" spans="1:32" ht="18.75" customHeight="1" x14ac:dyDescent="0.15">
      <c r="A462" s="45"/>
      <c r="B462" s="46"/>
      <c r="C462" s="61" t="s">
        <v>217</v>
      </c>
      <c r="D462" s="85" t="s">
        <v>11</v>
      </c>
      <c r="E462" s="49" t="s">
        <v>106</v>
      </c>
      <c r="F462" s="50"/>
      <c r="G462" s="62"/>
      <c r="H462" s="164" t="s">
        <v>86</v>
      </c>
      <c r="I462" s="53" t="s">
        <v>11</v>
      </c>
      <c r="J462" s="54" t="s">
        <v>25</v>
      </c>
      <c r="K462" s="54"/>
      <c r="L462" s="57" t="s">
        <v>11</v>
      </c>
      <c r="M462" s="54" t="s">
        <v>33</v>
      </c>
      <c r="N462" s="54"/>
      <c r="O462" s="57" t="s">
        <v>11</v>
      </c>
      <c r="P462" s="54" t="s">
        <v>34</v>
      </c>
      <c r="Q462" s="89"/>
      <c r="R462" s="89"/>
      <c r="S462" s="89"/>
      <c r="T462" s="54"/>
      <c r="U462" s="54"/>
      <c r="V462" s="54"/>
      <c r="W462" s="54"/>
      <c r="X462" s="54"/>
      <c r="Y462" s="54"/>
      <c r="Z462" s="54"/>
      <c r="AA462" s="54"/>
      <c r="AB462" s="54"/>
      <c r="AC462" s="54"/>
      <c r="AD462" s="54"/>
      <c r="AE462" s="54"/>
      <c r="AF462" s="90"/>
    </row>
    <row r="463" spans="1:32" ht="18.75" customHeight="1" x14ac:dyDescent="0.15">
      <c r="A463" s="85"/>
      <c r="B463" s="46"/>
      <c r="C463" s="61"/>
      <c r="D463" s="85" t="s">
        <v>11</v>
      </c>
      <c r="E463" s="49" t="s">
        <v>108</v>
      </c>
      <c r="F463" s="50"/>
      <c r="G463" s="62"/>
      <c r="H463" s="164" t="s">
        <v>107</v>
      </c>
      <c r="I463" s="53" t="s">
        <v>11</v>
      </c>
      <c r="J463" s="54" t="s">
        <v>25</v>
      </c>
      <c r="K463" s="55"/>
      <c r="L463" s="57" t="s">
        <v>11</v>
      </c>
      <c r="M463" s="54" t="s">
        <v>26</v>
      </c>
      <c r="N463" s="89"/>
      <c r="O463" s="54"/>
      <c r="P463" s="54"/>
      <c r="Q463" s="54"/>
      <c r="R463" s="54"/>
      <c r="S463" s="54"/>
      <c r="T463" s="54"/>
      <c r="U463" s="54"/>
      <c r="V463" s="54"/>
      <c r="W463" s="54"/>
      <c r="X463" s="54"/>
      <c r="Y463" s="54"/>
      <c r="Z463" s="54"/>
      <c r="AA463" s="54"/>
      <c r="AB463" s="54"/>
      <c r="AC463" s="54"/>
      <c r="AD463" s="54"/>
      <c r="AE463" s="54"/>
      <c r="AF463" s="90"/>
    </row>
    <row r="464" spans="1:32" ht="18.75" customHeight="1" x14ac:dyDescent="0.15">
      <c r="A464" s="45"/>
      <c r="B464" s="46"/>
      <c r="C464" s="61"/>
      <c r="D464" s="85"/>
      <c r="E464" s="49"/>
      <c r="F464" s="50"/>
      <c r="G464" s="62"/>
      <c r="H464" s="201" t="s">
        <v>116</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50"/>
      <c r="E465" s="49"/>
      <c r="F465" s="50"/>
      <c r="G465" s="62"/>
      <c r="H465" s="67" t="s">
        <v>95</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164" t="s">
        <v>96</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96"/>
      <c r="B467" s="97"/>
      <c r="C467" s="205"/>
      <c r="D467" s="99"/>
      <c r="E467" s="41"/>
      <c r="F467" s="99"/>
      <c r="G467" s="206"/>
      <c r="H467" s="101" t="s">
        <v>97</v>
      </c>
      <c r="I467" s="102" t="s">
        <v>11</v>
      </c>
      <c r="J467" s="103" t="s">
        <v>25</v>
      </c>
      <c r="K467" s="214"/>
      <c r="L467" s="104" t="s">
        <v>11</v>
      </c>
      <c r="M467" s="103" t="s">
        <v>26</v>
      </c>
      <c r="N467" s="105"/>
      <c r="O467" s="103"/>
      <c r="P467" s="103"/>
      <c r="Q467" s="103"/>
      <c r="R467" s="103"/>
      <c r="S467" s="103"/>
      <c r="T467" s="103"/>
      <c r="U467" s="103"/>
      <c r="V467" s="103"/>
      <c r="W467" s="103"/>
      <c r="X467" s="103"/>
      <c r="Y467" s="103"/>
      <c r="Z467" s="103"/>
      <c r="AA467" s="103"/>
      <c r="AB467" s="103"/>
      <c r="AC467" s="103"/>
      <c r="AD467" s="103"/>
      <c r="AE467" s="103"/>
      <c r="AF467" s="208"/>
    </row>
    <row r="468" spans="1:32" ht="18.75" customHeight="1" x14ac:dyDescent="0.15">
      <c r="A468" s="121"/>
      <c r="B468" s="122"/>
      <c r="C468" s="123"/>
      <c r="D468" s="124"/>
      <c r="E468" s="25"/>
      <c r="F468" s="124"/>
      <c r="G468" s="125"/>
      <c r="H468" s="231" t="s">
        <v>222</v>
      </c>
      <c r="I468" s="127" t="s">
        <v>11</v>
      </c>
      <c r="J468" s="110" t="s">
        <v>25</v>
      </c>
      <c r="K468" s="110"/>
      <c r="L468" s="128"/>
      <c r="M468" s="129" t="s">
        <v>11</v>
      </c>
      <c r="N468" s="110" t="s">
        <v>71</v>
      </c>
      <c r="O468" s="110"/>
      <c r="P468" s="128"/>
      <c r="Q468" s="129" t="s">
        <v>11</v>
      </c>
      <c r="R468" s="130" t="s">
        <v>72</v>
      </c>
      <c r="S468" s="130"/>
      <c r="T468" s="130"/>
      <c r="U468" s="130"/>
      <c r="V468" s="110"/>
      <c r="W468" s="110"/>
      <c r="X468" s="110"/>
      <c r="Y468" s="110"/>
      <c r="Z468" s="110"/>
      <c r="AA468" s="110"/>
      <c r="AB468" s="110"/>
      <c r="AC468" s="110"/>
      <c r="AD468" s="110"/>
      <c r="AE468" s="110"/>
      <c r="AF468" s="232"/>
    </row>
    <row r="469" spans="1:32" ht="19.5" customHeight="1" x14ac:dyDescent="0.15">
      <c r="A469" s="45"/>
      <c r="B469" s="46"/>
      <c r="C469" s="47"/>
      <c r="D469" s="48"/>
      <c r="E469" s="49"/>
      <c r="F469" s="50"/>
      <c r="G469" s="51"/>
      <c r="H469" s="88" t="s">
        <v>20</v>
      </c>
      <c r="I469" s="53" t="s">
        <v>11</v>
      </c>
      <c r="J469" s="54" t="s">
        <v>21</v>
      </c>
      <c r="K469" s="55"/>
      <c r="L469" s="56"/>
      <c r="M469" s="57" t="s">
        <v>11</v>
      </c>
      <c r="N469" s="54" t="s">
        <v>22</v>
      </c>
      <c r="O469" s="57"/>
      <c r="P469" s="54"/>
      <c r="Q469" s="58"/>
      <c r="R469" s="58"/>
      <c r="S469" s="58"/>
      <c r="T469" s="58"/>
      <c r="U469" s="58"/>
      <c r="V469" s="58"/>
      <c r="W469" s="58"/>
      <c r="X469" s="58"/>
      <c r="Y469" s="58"/>
      <c r="Z469" s="58"/>
      <c r="AA469" s="58"/>
      <c r="AB469" s="58"/>
      <c r="AC469" s="58"/>
      <c r="AD469" s="58"/>
      <c r="AE469" s="58"/>
      <c r="AF469" s="195"/>
    </row>
    <row r="470" spans="1:32" ht="19.5" customHeight="1" x14ac:dyDescent="0.15">
      <c r="A470" s="45"/>
      <c r="B470" s="46"/>
      <c r="C470" s="47"/>
      <c r="D470" s="48"/>
      <c r="E470" s="49"/>
      <c r="F470" s="50"/>
      <c r="G470" s="51"/>
      <c r="H470" s="88" t="s">
        <v>73</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195"/>
    </row>
    <row r="471" spans="1:32" ht="18.75" customHeight="1" x14ac:dyDescent="0.15">
      <c r="A471" s="85" t="s">
        <v>11</v>
      </c>
      <c r="B471" s="46">
        <v>75</v>
      </c>
      <c r="C471" s="61" t="s">
        <v>223</v>
      </c>
      <c r="D471" s="85" t="s">
        <v>11</v>
      </c>
      <c r="E471" s="49" t="s">
        <v>243</v>
      </c>
      <c r="F471" s="50"/>
      <c r="G471" s="62"/>
      <c r="H471" s="201" t="s">
        <v>24</v>
      </c>
      <c r="I471" s="53" t="s">
        <v>11</v>
      </c>
      <c r="J471" s="54" t="s">
        <v>25</v>
      </c>
      <c r="K471" s="55"/>
      <c r="L471" s="57" t="s">
        <v>11</v>
      </c>
      <c r="M471" s="54" t="s">
        <v>26</v>
      </c>
      <c r="N471" s="89"/>
      <c r="O471" s="54"/>
      <c r="P471" s="54"/>
      <c r="Q471" s="54"/>
      <c r="R471" s="54"/>
      <c r="S471" s="54"/>
      <c r="T471" s="54"/>
      <c r="U471" s="54"/>
      <c r="V471" s="54"/>
      <c r="W471" s="54"/>
      <c r="X471" s="54"/>
      <c r="Y471" s="54"/>
      <c r="Z471" s="54"/>
      <c r="AA471" s="54"/>
      <c r="AB471" s="54"/>
      <c r="AC471" s="54"/>
      <c r="AD471" s="54"/>
      <c r="AE471" s="54"/>
      <c r="AF471" s="90"/>
    </row>
    <row r="472" spans="1:32" ht="18.75" customHeight="1" x14ac:dyDescent="0.15">
      <c r="A472" s="45"/>
      <c r="B472" s="46"/>
      <c r="C472" s="61" t="s">
        <v>220</v>
      </c>
      <c r="D472" s="85" t="s">
        <v>11</v>
      </c>
      <c r="E472" s="49" t="s">
        <v>221</v>
      </c>
      <c r="F472" s="50"/>
      <c r="G472" s="62"/>
      <c r="H472" s="197" t="s">
        <v>60</v>
      </c>
      <c r="I472" s="198" t="s">
        <v>11</v>
      </c>
      <c r="J472" s="72" t="s">
        <v>29</v>
      </c>
      <c r="K472" s="72"/>
      <c r="L472" s="72"/>
      <c r="M472" s="198" t="s">
        <v>11</v>
      </c>
      <c r="N472" s="72" t="s">
        <v>30</v>
      </c>
      <c r="O472" s="72"/>
      <c r="P472" s="72"/>
      <c r="Q472" s="94"/>
      <c r="R472" s="94"/>
      <c r="S472" s="94"/>
      <c r="T472" s="94"/>
      <c r="U472" s="94"/>
      <c r="V472" s="94"/>
      <c r="W472" s="94"/>
      <c r="X472" s="94"/>
      <c r="Y472" s="94"/>
      <c r="Z472" s="94"/>
      <c r="AA472" s="94"/>
      <c r="AB472" s="94"/>
      <c r="AC472" s="94"/>
      <c r="AD472" s="94"/>
      <c r="AE472" s="94"/>
      <c r="AF472" s="95"/>
    </row>
    <row r="473" spans="1:32" ht="18.75" customHeight="1" x14ac:dyDescent="0.15">
      <c r="A473" s="45"/>
      <c r="B473" s="46"/>
      <c r="C473" s="61"/>
      <c r="D473" s="85"/>
      <c r="E473" s="49" t="s">
        <v>124</v>
      </c>
      <c r="F473" s="50"/>
      <c r="G473" s="62"/>
      <c r="H473" s="199"/>
      <c r="I473" s="200"/>
      <c r="J473" s="77"/>
      <c r="K473" s="77"/>
      <c r="L473" s="77"/>
      <c r="M473" s="200"/>
      <c r="N473" s="77"/>
      <c r="O473" s="77"/>
      <c r="P473" s="77"/>
      <c r="Q473" s="78"/>
      <c r="R473" s="78"/>
      <c r="S473" s="78"/>
      <c r="T473" s="78"/>
      <c r="U473" s="78"/>
      <c r="V473" s="78"/>
      <c r="W473" s="78"/>
      <c r="X473" s="78"/>
      <c r="Y473" s="78"/>
      <c r="Z473" s="78"/>
      <c r="AA473" s="78"/>
      <c r="AB473" s="78"/>
      <c r="AC473" s="78"/>
      <c r="AD473" s="78"/>
      <c r="AE473" s="78"/>
      <c r="AF473" s="79"/>
    </row>
    <row r="474" spans="1:32" ht="18.75" customHeight="1" x14ac:dyDescent="0.15">
      <c r="A474" s="45"/>
      <c r="B474" s="46"/>
      <c r="C474" s="61"/>
      <c r="D474" s="50"/>
      <c r="F474" s="50"/>
      <c r="G474" s="62"/>
      <c r="H474" s="201" t="s">
        <v>116</v>
      </c>
      <c r="I474" s="53" t="s">
        <v>11</v>
      </c>
      <c r="J474" s="54" t="s">
        <v>25</v>
      </c>
      <c r="K474" s="55"/>
      <c r="L474" s="57" t="s">
        <v>11</v>
      </c>
      <c r="M474" s="54" t="s">
        <v>26</v>
      </c>
      <c r="N474" s="89"/>
      <c r="O474" s="54"/>
      <c r="P474" s="54"/>
      <c r="Q474" s="54"/>
      <c r="R474" s="54"/>
      <c r="S474" s="54"/>
      <c r="T474" s="54"/>
      <c r="U474" s="54"/>
      <c r="V474" s="54"/>
      <c r="W474" s="54"/>
      <c r="X474" s="54"/>
      <c r="Y474" s="54"/>
      <c r="Z474" s="54"/>
      <c r="AA474" s="54"/>
      <c r="AB474" s="54"/>
      <c r="AC474" s="54"/>
      <c r="AD474" s="54"/>
      <c r="AE474" s="54"/>
      <c r="AF474" s="90"/>
    </row>
    <row r="475" spans="1:32" ht="18.75" customHeight="1" x14ac:dyDescent="0.15">
      <c r="A475" s="45"/>
      <c r="B475" s="46"/>
      <c r="C475" s="61"/>
      <c r="D475" s="50"/>
      <c r="E475" s="49"/>
      <c r="F475" s="50"/>
      <c r="G475" s="62"/>
      <c r="H475" s="81" t="s">
        <v>43</v>
      </c>
      <c r="I475" s="53" t="s">
        <v>11</v>
      </c>
      <c r="J475" s="54" t="s">
        <v>25</v>
      </c>
      <c r="K475" s="55"/>
      <c r="L475" s="57" t="s">
        <v>11</v>
      </c>
      <c r="M475" s="54" t="s">
        <v>33</v>
      </c>
      <c r="N475" s="54"/>
      <c r="O475" s="82" t="s">
        <v>11</v>
      </c>
      <c r="P475" s="83" t="s">
        <v>34</v>
      </c>
      <c r="Q475" s="54"/>
      <c r="R475" s="54"/>
      <c r="S475" s="55"/>
      <c r="T475" s="54"/>
      <c r="U475" s="55"/>
      <c r="V475" s="55"/>
      <c r="W475" s="55"/>
      <c r="X475" s="55"/>
      <c r="Y475" s="54"/>
      <c r="Z475" s="54"/>
      <c r="AA475" s="54"/>
      <c r="AB475" s="54"/>
      <c r="AC475" s="54"/>
      <c r="AD475" s="54"/>
      <c r="AE475" s="54"/>
      <c r="AF475" s="90"/>
    </row>
    <row r="476" spans="1:32" ht="18.75" customHeight="1" x14ac:dyDescent="0.15">
      <c r="A476" s="96"/>
      <c r="B476" s="97"/>
      <c r="C476" s="205"/>
      <c r="D476" s="99"/>
      <c r="E476" s="41"/>
      <c r="F476" s="99"/>
      <c r="G476" s="206"/>
      <c r="H476" s="101" t="s">
        <v>97</v>
      </c>
      <c r="I476" s="53" t="s">
        <v>11</v>
      </c>
      <c r="J476" s="54" t="s">
        <v>25</v>
      </c>
      <c r="K476" s="55"/>
      <c r="L476" s="57" t="s">
        <v>11</v>
      </c>
      <c r="M476" s="54" t="s">
        <v>26</v>
      </c>
      <c r="N476" s="89"/>
      <c r="O476" s="103"/>
      <c r="P476" s="103"/>
      <c r="Q476" s="103"/>
      <c r="R476" s="103"/>
      <c r="S476" s="103"/>
      <c r="T476" s="103"/>
      <c r="U476" s="103"/>
      <c r="V476" s="103"/>
      <c r="W476" s="103"/>
      <c r="X476" s="103"/>
      <c r="Y476" s="103"/>
      <c r="Z476" s="103"/>
      <c r="AA476" s="103"/>
      <c r="AB476" s="103"/>
      <c r="AC476" s="103"/>
      <c r="AD476" s="103"/>
      <c r="AE476" s="103"/>
      <c r="AF476" s="208"/>
    </row>
    <row r="477" spans="1:32" ht="18.75" customHeight="1" x14ac:dyDescent="0.15">
      <c r="A477" s="19"/>
      <c r="B477" s="245"/>
      <c r="D477" s="85"/>
      <c r="E477" s="49"/>
      <c r="F477" s="124"/>
      <c r="G477" s="125"/>
      <c r="H477" s="231" t="s">
        <v>222</v>
      </c>
      <c r="I477" s="127" t="s">
        <v>11</v>
      </c>
      <c r="J477" s="110" t="s">
        <v>25</v>
      </c>
      <c r="K477" s="110"/>
      <c r="L477" s="128"/>
      <c r="M477" s="129" t="s">
        <v>11</v>
      </c>
      <c r="N477" s="110" t="s">
        <v>71</v>
      </c>
      <c r="O477" s="110"/>
      <c r="P477" s="128"/>
      <c r="Q477" s="129" t="s">
        <v>11</v>
      </c>
      <c r="R477" s="130" t="s">
        <v>72</v>
      </c>
      <c r="S477" s="130"/>
      <c r="T477" s="130"/>
      <c r="U477" s="130"/>
      <c r="V477" s="110"/>
      <c r="W477" s="110"/>
      <c r="X477" s="110"/>
      <c r="Y477" s="110"/>
      <c r="Z477" s="110"/>
      <c r="AA477" s="110"/>
      <c r="AB477" s="110"/>
      <c r="AC477" s="110"/>
      <c r="AD477" s="110"/>
      <c r="AE477" s="110"/>
      <c r="AF477" s="232"/>
    </row>
    <row r="478" spans="1:32" s="241" customFormat="1" ht="19.5" customHeight="1" x14ac:dyDescent="0.15">
      <c r="A478" s="238"/>
      <c r="C478" s="61" t="s">
        <v>218</v>
      </c>
      <c r="D478" s="85" t="s">
        <v>11</v>
      </c>
      <c r="E478" s="49" t="s">
        <v>243</v>
      </c>
      <c r="H478" s="88" t="s">
        <v>20</v>
      </c>
      <c r="I478" s="53" t="s">
        <v>11</v>
      </c>
      <c r="J478" s="54" t="s">
        <v>21</v>
      </c>
      <c r="K478" s="55"/>
      <c r="L478" s="56"/>
      <c r="M478" s="57" t="s">
        <v>11</v>
      </c>
      <c r="N478" s="54" t="s">
        <v>22</v>
      </c>
      <c r="O478" s="57"/>
      <c r="P478" s="54"/>
      <c r="Q478" s="58"/>
      <c r="R478" s="58"/>
      <c r="S478" s="58"/>
      <c r="T478" s="58"/>
      <c r="U478" s="58"/>
      <c r="V478" s="58"/>
      <c r="W478" s="58"/>
      <c r="X478" s="58"/>
      <c r="Y478" s="58"/>
      <c r="Z478" s="58"/>
      <c r="AA478" s="58"/>
      <c r="AB478" s="58"/>
      <c r="AC478" s="58"/>
      <c r="AD478" s="58"/>
      <c r="AE478" s="58"/>
      <c r="AF478" s="195"/>
    </row>
    <row r="479" spans="1:32" ht="18.75" customHeight="1" x14ac:dyDescent="0.15">
      <c r="A479" s="85" t="s">
        <v>11</v>
      </c>
      <c r="B479" s="46">
        <v>69</v>
      </c>
      <c r="C479" s="61" t="s">
        <v>244</v>
      </c>
      <c r="D479" s="85" t="s">
        <v>11</v>
      </c>
      <c r="E479" s="49" t="s">
        <v>221</v>
      </c>
      <c r="F479" s="50"/>
      <c r="G479" s="62"/>
      <c r="H479" s="246" t="s">
        <v>73</v>
      </c>
      <c r="I479" s="93" t="s">
        <v>11</v>
      </c>
      <c r="J479" s="83" t="s">
        <v>21</v>
      </c>
      <c r="K479" s="73"/>
      <c r="L479" s="162"/>
      <c r="M479" s="82" t="s">
        <v>11</v>
      </c>
      <c r="N479" s="83" t="s">
        <v>22</v>
      </c>
      <c r="O479" s="82"/>
      <c r="P479" s="83"/>
      <c r="Q479" s="94"/>
      <c r="R479" s="94"/>
      <c r="S479" s="94"/>
      <c r="T479" s="94"/>
      <c r="U479" s="94"/>
      <c r="V479" s="94"/>
      <c r="W479" s="94"/>
      <c r="X479" s="94"/>
      <c r="Y479" s="94"/>
      <c r="Z479" s="94"/>
      <c r="AA479" s="94"/>
      <c r="AB479" s="94"/>
      <c r="AC479" s="94"/>
      <c r="AD479" s="94"/>
      <c r="AE479" s="94"/>
      <c r="AF479" s="247"/>
    </row>
    <row r="480" spans="1:32" ht="18.75" customHeight="1" x14ac:dyDescent="0.15">
      <c r="A480" s="45"/>
      <c r="B480" s="46"/>
      <c r="C480" s="61" t="s">
        <v>127</v>
      </c>
      <c r="D480" s="241"/>
      <c r="E480" s="240" t="s">
        <v>124</v>
      </c>
      <c r="F480" s="50"/>
      <c r="G480" s="62"/>
      <c r="H480" s="248" t="s">
        <v>60</v>
      </c>
      <c r="I480" s="249" t="s">
        <v>11</v>
      </c>
      <c r="J480" s="250" t="s">
        <v>29</v>
      </c>
      <c r="K480" s="250"/>
      <c r="L480" s="250"/>
      <c r="M480" s="249" t="s">
        <v>11</v>
      </c>
      <c r="N480" s="250" t="s">
        <v>30</v>
      </c>
      <c r="O480" s="250"/>
      <c r="P480" s="250"/>
      <c r="Q480" s="251"/>
      <c r="R480" s="251"/>
      <c r="S480" s="251"/>
      <c r="T480" s="251"/>
      <c r="U480" s="251"/>
      <c r="V480" s="251"/>
      <c r="W480" s="251"/>
      <c r="X480" s="251"/>
      <c r="Y480" s="251"/>
      <c r="Z480" s="251"/>
      <c r="AA480" s="251"/>
      <c r="AB480" s="251"/>
      <c r="AC480" s="251"/>
      <c r="AD480" s="251"/>
      <c r="AE480" s="251"/>
      <c r="AF480" s="20"/>
    </row>
    <row r="481" spans="1:32" ht="18.75" customHeight="1" x14ac:dyDescent="0.15">
      <c r="A481" s="96"/>
      <c r="B481" s="97"/>
      <c r="C481" s="205"/>
      <c r="D481" s="252"/>
      <c r="E481" s="253"/>
      <c r="F481" s="99"/>
      <c r="G481" s="206"/>
      <c r="H481" s="254"/>
      <c r="I481" s="244"/>
      <c r="J481" s="243"/>
      <c r="K481" s="243"/>
      <c r="L481" s="243"/>
      <c r="M481" s="244"/>
      <c r="N481" s="243"/>
      <c r="O481" s="243"/>
      <c r="P481" s="243"/>
      <c r="Q481" s="193"/>
      <c r="R481" s="193"/>
      <c r="S481" s="193"/>
      <c r="T481" s="193"/>
      <c r="U481" s="193"/>
      <c r="V481" s="193"/>
      <c r="W481" s="193"/>
      <c r="X481" s="193"/>
      <c r="Y481" s="193"/>
      <c r="Z481" s="193"/>
      <c r="AA481" s="193"/>
      <c r="AB481" s="193"/>
      <c r="AC481" s="193"/>
      <c r="AD481" s="193"/>
      <c r="AE481" s="193"/>
      <c r="AF481" s="35"/>
    </row>
    <row r="482" spans="1:32" ht="8.25" customHeight="1" x14ac:dyDescent="0.15">
      <c r="C482" s="67"/>
      <c r="D482" s="67"/>
      <c r="AF482" s="143"/>
    </row>
    <row r="483" spans="1:32" ht="20.25" customHeight="1" x14ac:dyDescent="0.15">
      <c r="A483" s="255"/>
      <c r="B483" s="255"/>
      <c r="C483" s="67" t="s">
        <v>245</v>
      </c>
      <c r="D483" s="67"/>
      <c r="E483" s="240"/>
      <c r="F483" s="240"/>
      <c r="G483" s="241"/>
      <c r="H483" s="240"/>
      <c r="I483" s="240"/>
      <c r="J483" s="240"/>
      <c r="K483" s="240"/>
      <c r="L483" s="240"/>
      <c r="M483" s="240"/>
      <c r="N483" s="240"/>
      <c r="O483" s="240"/>
      <c r="P483" s="240"/>
      <c r="Q483" s="240"/>
      <c r="R483" s="240"/>
      <c r="S483" s="240"/>
      <c r="T483" s="240"/>
      <c r="U483" s="240"/>
      <c r="V483" s="240"/>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N361:P362"/>
    <mergeCell ref="H363:H364"/>
    <mergeCell ref="I363:I364"/>
    <mergeCell ref="J363:L364"/>
    <mergeCell ref="M363:M364"/>
    <mergeCell ref="N363:P364"/>
    <mergeCell ref="A357:C358"/>
    <mergeCell ref="H357:H358"/>
    <mergeCell ref="H361:H362"/>
    <mergeCell ref="I361:I362"/>
    <mergeCell ref="J361:L362"/>
    <mergeCell ref="M361:M362"/>
    <mergeCell ref="A352:AF352"/>
    <mergeCell ref="S354:V354"/>
    <mergeCell ref="A356:C356"/>
    <mergeCell ref="D356:E356"/>
    <mergeCell ref="F356:G356"/>
    <mergeCell ref="H356:AF356"/>
    <mergeCell ref="H321:H322"/>
    <mergeCell ref="I321:I322"/>
    <mergeCell ref="J321:K322"/>
    <mergeCell ref="L321:L322"/>
    <mergeCell ref="M321:N322"/>
    <mergeCell ref="H340:H341"/>
    <mergeCell ref="I340:I341"/>
    <mergeCell ref="J340:K341"/>
    <mergeCell ref="L340:L341"/>
    <mergeCell ref="M340:N341"/>
    <mergeCell ref="H296:H297"/>
    <mergeCell ref="I296:I297"/>
    <mergeCell ref="J296:L297"/>
    <mergeCell ref="M296:M297"/>
    <mergeCell ref="N296:P297"/>
    <mergeCell ref="H309:H310"/>
    <mergeCell ref="I309:I310"/>
    <mergeCell ref="J309:L310"/>
    <mergeCell ref="M309:M310"/>
    <mergeCell ref="N309:P310"/>
    <mergeCell ref="H267:H268"/>
    <mergeCell ref="I267:I268"/>
    <mergeCell ref="J267:L268"/>
    <mergeCell ref="M267:M268"/>
    <mergeCell ref="N267:P268"/>
    <mergeCell ref="H277:H279"/>
    <mergeCell ref="I277:I279"/>
    <mergeCell ref="J277:K279"/>
    <mergeCell ref="L277:L279"/>
    <mergeCell ref="M277:N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xr:uid="{77A689EC-5710-4D0E-9EFD-F9D1CC43EEF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EC05-CA17-4FF3-8FE8-2479FE446F88}">
  <sheetPr>
    <pageSetUpPr fitToPage="1"/>
  </sheetPr>
  <dimension ref="A1:G438"/>
  <sheetViews>
    <sheetView view="pageBreakPreview" zoomScale="85" zoomScaleNormal="100" zoomScaleSheetLayoutView="85" workbookViewId="0">
      <selection activeCell="G71" sqref="G71"/>
    </sheetView>
  </sheetViews>
  <sheetFormatPr defaultRowHeight="20.25" customHeight="1" x14ac:dyDescent="0.15"/>
  <cols>
    <col min="1" max="1" width="2.375" style="270" customWidth="1"/>
    <col min="2" max="2" width="25" style="166" bestFit="1" customWidth="1"/>
    <col min="3" max="3" width="41.75" style="166" customWidth="1"/>
    <col min="4" max="4" width="15.25" style="166" customWidth="1"/>
    <col min="5" max="5" width="44.25" style="166" customWidth="1"/>
    <col min="6" max="6" width="42" style="166" customWidth="1"/>
    <col min="7" max="7" width="58" style="166" customWidth="1"/>
    <col min="8" max="16384" width="9" style="166"/>
  </cols>
  <sheetData>
    <row r="1" spans="1:7" s="257" customFormat="1" ht="20.25" customHeight="1" x14ac:dyDescent="0.15">
      <c r="A1" s="22"/>
      <c r="B1" s="256" t="s">
        <v>246</v>
      </c>
      <c r="C1" s="3"/>
      <c r="D1" s="3"/>
      <c r="E1" s="3"/>
      <c r="F1" s="3"/>
      <c r="G1" s="3"/>
    </row>
    <row r="2" spans="1:7" ht="18.75" customHeight="1" x14ac:dyDescent="0.15">
      <c r="A2" s="5"/>
      <c r="B2" s="228"/>
      <c r="C2" s="228"/>
      <c r="D2" s="2"/>
      <c r="E2" s="2"/>
      <c r="F2" s="2"/>
      <c r="G2" s="258"/>
    </row>
    <row r="3" spans="1:7" ht="31.5" customHeight="1" x14ac:dyDescent="0.15">
      <c r="A3" s="255"/>
      <c r="B3" s="259" t="s">
        <v>247</v>
      </c>
      <c r="C3" s="259"/>
      <c r="D3" s="259"/>
      <c r="E3" s="259"/>
      <c r="F3" s="259"/>
      <c r="G3" s="259"/>
    </row>
    <row r="4" spans="1:7" ht="20.25" customHeight="1" x14ac:dyDescent="0.15">
      <c r="A4" s="255"/>
      <c r="B4" s="67" t="s">
        <v>248</v>
      </c>
      <c r="C4" s="240"/>
      <c r="D4" s="240"/>
      <c r="E4" s="240"/>
      <c r="F4" s="240"/>
      <c r="G4" s="240"/>
    </row>
    <row r="5" spans="1:7" ht="20.25" customHeight="1" x14ac:dyDescent="0.15">
      <c r="A5" s="255"/>
      <c r="B5" s="67" t="s">
        <v>249</v>
      </c>
      <c r="C5" s="240"/>
      <c r="D5" s="240"/>
      <c r="E5" s="240"/>
      <c r="F5" s="240"/>
      <c r="G5" s="240"/>
    </row>
    <row r="6" spans="1:7" ht="20.25" customHeight="1" x14ac:dyDescent="0.15">
      <c r="A6" s="241"/>
      <c r="B6" s="67" t="s">
        <v>250</v>
      </c>
      <c r="C6" s="241"/>
      <c r="D6" s="241"/>
      <c r="E6" s="241"/>
      <c r="F6" s="241"/>
      <c r="G6" s="241"/>
    </row>
    <row r="7" spans="1:7" ht="20.25" customHeight="1" x14ac:dyDescent="0.15">
      <c r="A7" s="241"/>
      <c r="B7" s="67" t="s">
        <v>251</v>
      </c>
      <c r="C7" s="241"/>
      <c r="D7" s="241"/>
      <c r="E7" s="241"/>
      <c r="F7" s="241"/>
      <c r="G7" s="241"/>
    </row>
    <row r="8" spans="1:7" ht="20.25" customHeight="1" x14ac:dyDescent="0.15">
      <c r="A8" s="241"/>
      <c r="B8" s="67" t="s">
        <v>252</v>
      </c>
      <c r="C8" s="241"/>
      <c r="D8" s="241"/>
      <c r="E8" s="241"/>
      <c r="F8" s="241"/>
      <c r="G8" s="241"/>
    </row>
    <row r="9" spans="1:7" ht="20.25" customHeight="1" x14ac:dyDescent="0.15">
      <c r="A9" s="241"/>
      <c r="B9" s="67" t="s">
        <v>253</v>
      </c>
      <c r="C9" s="241"/>
      <c r="D9" s="241"/>
      <c r="E9" s="241"/>
      <c r="F9" s="241"/>
      <c r="G9" s="241"/>
    </row>
    <row r="10" spans="1:7" ht="50.25" customHeight="1" x14ac:dyDescent="0.15">
      <c r="A10" s="241"/>
      <c r="B10" s="260" t="s">
        <v>254</v>
      </c>
      <c r="C10" s="260"/>
      <c r="D10" s="260"/>
      <c r="E10" s="260"/>
      <c r="F10" s="260"/>
      <c r="G10" s="260"/>
    </row>
    <row r="11" spans="1:7" s="261" customFormat="1" ht="21" customHeight="1" x14ac:dyDescent="0.15">
      <c r="A11" s="241"/>
      <c r="B11" s="260" t="s">
        <v>255</v>
      </c>
      <c r="C11" s="260"/>
      <c r="D11" s="260"/>
      <c r="E11" s="260"/>
      <c r="F11" s="260"/>
      <c r="G11" s="260"/>
    </row>
    <row r="12" spans="1:7" ht="20.25" customHeight="1" x14ac:dyDescent="0.15">
      <c r="A12" s="241"/>
      <c r="B12" s="67" t="s">
        <v>256</v>
      </c>
      <c r="C12" s="241"/>
      <c r="D12" s="241"/>
      <c r="E12" s="241"/>
      <c r="F12" s="241"/>
      <c r="G12" s="241"/>
    </row>
    <row r="13" spans="1:7" ht="20.25" customHeight="1" x14ac:dyDescent="0.15">
      <c r="A13" s="241"/>
      <c r="B13" s="67" t="s">
        <v>257</v>
      </c>
      <c r="C13" s="241"/>
      <c r="D13" s="241"/>
      <c r="E13" s="241"/>
      <c r="F13" s="241"/>
      <c r="G13" s="241"/>
    </row>
    <row r="14" spans="1:7" ht="20.25" customHeight="1" x14ac:dyDescent="0.15">
      <c r="A14" s="241"/>
      <c r="B14" s="67" t="s">
        <v>258</v>
      </c>
      <c r="C14" s="241"/>
      <c r="D14" s="241"/>
      <c r="E14" s="241"/>
      <c r="F14" s="241"/>
      <c r="G14" s="241"/>
    </row>
    <row r="15" spans="1:7" ht="20.25" customHeight="1" x14ac:dyDescent="0.15">
      <c r="A15" s="241"/>
      <c r="B15" s="67" t="s">
        <v>259</v>
      </c>
      <c r="C15" s="241"/>
      <c r="D15" s="241"/>
      <c r="E15" s="241"/>
      <c r="F15" s="241"/>
      <c r="G15" s="241"/>
    </row>
    <row r="16" spans="1:7" ht="20.25" customHeight="1" x14ac:dyDescent="0.15">
      <c r="A16" s="241"/>
      <c r="B16" s="67" t="s">
        <v>260</v>
      </c>
      <c r="C16" s="241"/>
      <c r="D16" s="241"/>
      <c r="E16" s="241"/>
      <c r="F16" s="241"/>
      <c r="G16" s="241"/>
    </row>
    <row r="17" spans="1:7" ht="20.25" customHeight="1" x14ac:dyDescent="0.15">
      <c r="A17" s="241"/>
      <c r="B17" s="67" t="s">
        <v>261</v>
      </c>
      <c r="C17" s="241"/>
      <c r="D17" s="241"/>
      <c r="E17" s="241"/>
      <c r="F17" s="241"/>
      <c r="G17" s="241"/>
    </row>
    <row r="18" spans="1:7" ht="20.25" customHeight="1" x14ac:dyDescent="0.15">
      <c r="A18" s="241"/>
      <c r="B18" s="67" t="s">
        <v>262</v>
      </c>
      <c r="C18" s="241"/>
      <c r="D18" s="241"/>
      <c r="E18" s="241"/>
      <c r="F18" s="241"/>
      <c r="G18" s="241"/>
    </row>
    <row r="19" spans="1:7" ht="45" customHeight="1" x14ac:dyDescent="0.15">
      <c r="A19" s="241"/>
      <c r="B19" s="260" t="s">
        <v>263</v>
      </c>
      <c r="C19" s="141"/>
      <c r="D19" s="141"/>
      <c r="E19" s="141"/>
      <c r="F19" s="141"/>
      <c r="G19" s="141"/>
    </row>
    <row r="20" spans="1:7" ht="20.25" customHeight="1" x14ac:dyDescent="0.15">
      <c r="A20" s="241"/>
      <c r="B20" s="67" t="s">
        <v>264</v>
      </c>
      <c r="C20" s="241"/>
      <c r="D20" s="241"/>
      <c r="E20" s="241"/>
      <c r="F20" s="67"/>
      <c r="G20" s="67"/>
    </row>
    <row r="21" spans="1:7" s="264" customFormat="1" ht="19.5" customHeight="1" x14ac:dyDescent="0.15">
      <c r="A21" s="262"/>
      <c r="B21" s="67" t="s">
        <v>265</v>
      </c>
      <c r="C21" s="263"/>
      <c r="D21" s="263"/>
      <c r="E21" s="263"/>
      <c r="F21" s="263"/>
      <c r="G21" s="263"/>
    </row>
    <row r="22" spans="1:7" s="264" customFormat="1" ht="19.5" customHeight="1" x14ac:dyDescent="0.15">
      <c r="A22" s="262"/>
      <c r="B22" s="67" t="s">
        <v>266</v>
      </c>
      <c r="C22" s="263"/>
      <c r="D22" s="263"/>
      <c r="E22" s="263"/>
      <c r="F22" s="263"/>
      <c r="G22" s="263"/>
    </row>
    <row r="23" spans="1:7" s="264" customFormat="1" ht="19.5" customHeight="1" x14ac:dyDescent="0.15">
      <c r="A23" s="262"/>
      <c r="B23" s="67" t="s">
        <v>267</v>
      </c>
      <c r="C23" s="263"/>
      <c r="D23" s="263"/>
      <c r="E23" s="263"/>
      <c r="F23" s="263"/>
      <c r="G23" s="263"/>
    </row>
    <row r="24" spans="1:7" s="264" customFormat="1" ht="19.5" customHeight="1" x14ac:dyDescent="0.15">
      <c r="A24" s="262"/>
      <c r="B24" s="67" t="s">
        <v>268</v>
      </c>
      <c r="C24" s="263"/>
      <c r="D24" s="263"/>
      <c r="E24" s="263"/>
      <c r="F24" s="263"/>
      <c r="G24" s="263"/>
    </row>
    <row r="25" spans="1:7" s="264" customFormat="1" ht="19.5" customHeight="1" x14ac:dyDescent="0.15">
      <c r="A25" s="262"/>
      <c r="B25" s="67" t="s">
        <v>269</v>
      </c>
      <c r="C25" s="263"/>
      <c r="D25" s="263"/>
      <c r="E25" s="263"/>
      <c r="F25" s="263"/>
      <c r="G25" s="263"/>
    </row>
    <row r="26" spans="1:7" s="264" customFormat="1" ht="19.5" customHeight="1" x14ac:dyDescent="0.15">
      <c r="A26" s="262"/>
      <c r="B26" s="67" t="s">
        <v>270</v>
      </c>
      <c r="C26" s="263"/>
      <c r="D26" s="263"/>
      <c r="E26" s="263"/>
      <c r="F26" s="263"/>
      <c r="G26" s="263"/>
    </row>
    <row r="27" spans="1:7" s="264" customFormat="1" ht="19.5" customHeight="1" x14ac:dyDescent="0.15">
      <c r="A27" s="262"/>
      <c r="B27" s="67" t="s">
        <v>271</v>
      </c>
      <c r="C27" s="263"/>
      <c r="D27" s="263"/>
      <c r="E27" s="263"/>
      <c r="F27" s="263"/>
      <c r="G27" s="263"/>
    </row>
    <row r="28" spans="1:7" s="264" customFormat="1" ht="20.25" customHeight="1" x14ac:dyDescent="0.15">
      <c r="A28" s="262"/>
      <c r="B28" s="67" t="s">
        <v>272</v>
      </c>
      <c r="C28" s="263"/>
      <c r="D28" s="263"/>
      <c r="E28" s="263"/>
      <c r="F28" s="263"/>
      <c r="G28" s="263"/>
    </row>
    <row r="29" spans="1:7" ht="20.25" customHeight="1" x14ac:dyDescent="0.15">
      <c r="A29" s="2"/>
      <c r="B29" s="67" t="s">
        <v>273</v>
      </c>
      <c r="C29" s="241"/>
      <c r="D29" s="241"/>
      <c r="E29" s="241"/>
      <c r="F29" s="241"/>
      <c r="G29" s="241"/>
    </row>
    <row r="30" spans="1:7" ht="19.5" customHeight="1" x14ac:dyDescent="0.15">
      <c r="A30" s="2"/>
      <c r="B30" s="67" t="s">
        <v>274</v>
      </c>
      <c r="C30" s="241"/>
      <c r="D30" s="241"/>
      <c r="E30" s="241"/>
      <c r="F30" s="241"/>
      <c r="G30" s="241"/>
    </row>
    <row r="31" spans="1:7" s="265" customFormat="1" ht="20.25" customHeight="1" x14ac:dyDescent="0.15">
      <c r="A31" s="68"/>
      <c r="B31" s="260" t="s">
        <v>275</v>
      </c>
      <c r="C31" s="260"/>
      <c r="D31" s="260"/>
      <c r="E31" s="260"/>
      <c r="F31" s="260"/>
      <c r="G31" s="260"/>
    </row>
    <row r="32" spans="1:7" s="265" customFormat="1" ht="20.25" customHeight="1" x14ac:dyDescent="0.15">
      <c r="A32" s="68"/>
      <c r="B32" s="67" t="s">
        <v>276</v>
      </c>
      <c r="C32" s="263"/>
      <c r="D32" s="263"/>
      <c r="E32" s="263"/>
      <c r="F32" s="68"/>
      <c r="G32" s="68"/>
    </row>
    <row r="33" spans="1:7" s="265" customFormat="1" ht="20.25" customHeight="1" x14ac:dyDescent="0.15">
      <c r="A33" s="68"/>
      <c r="B33" s="67" t="s">
        <v>277</v>
      </c>
      <c r="C33" s="263"/>
      <c r="D33" s="263"/>
      <c r="E33" s="263"/>
      <c r="F33" s="68"/>
      <c r="G33" s="68"/>
    </row>
    <row r="34" spans="1:7" s="265" customFormat="1" ht="20.25" customHeight="1" x14ac:dyDescent="0.15">
      <c r="A34" s="68"/>
      <c r="B34" s="67" t="s">
        <v>278</v>
      </c>
      <c r="C34" s="263"/>
      <c r="D34" s="263"/>
      <c r="E34" s="263"/>
      <c r="F34" s="68"/>
      <c r="G34" s="68"/>
    </row>
    <row r="35" spans="1:7" s="265" customFormat="1" ht="20.25" customHeight="1" x14ac:dyDescent="0.15">
      <c r="A35" s="68"/>
      <c r="B35" s="260" t="s">
        <v>279</v>
      </c>
      <c r="C35" s="260"/>
      <c r="D35" s="260"/>
      <c r="E35" s="260"/>
      <c r="F35" s="260"/>
      <c r="G35" s="260"/>
    </row>
    <row r="36" spans="1:7" ht="20.25" customHeight="1" x14ac:dyDescent="0.15">
      <c r="A36" s="5"/>
      <c r="B36" s="260" t="s">
        <v>280</v>
      </c>
      <c r="C36" s="260"/>
      <c r="D36" s="260"/>
      <c r="E36" s="260"/>
      <c r="F36" s="260"/>
      <c r="G36" s="260"/>
    </row>
    <row r="37" spans="1:7" ht="20.25" customHeight="1" x14ac:dyDescent="0.15">
      <c r="A37" s="5"/>
      <c r="B37" s="260" t="s">
        <v>281</v>
      </c>
      <c r="C37" s="260"/>
      <c r="D37" s="260"/>
      <c r="E37" s="260"/>
      <c r="F37" s="260"/>
      <c r="G37" s="260"/>
    </row>
    <row r="38" spans="1:7" s="266" customFormat="1" ht="20.25" customHeight="1" x14ac:dyDescent="0.15">
      <c r="A38" s="68"/>
      <c r="B38" s="260" t="s">
        <v>282</v>
      </c>
      <c r="C38" s="260"/>
      <c r="D38" s="260"/>
      <c r="E38" s="260"/>
      <c r="F38" s="260"/>
      <c r="G38" s="260"/>
    </row>
    <row r="39" spans="1:7" s="257" customFormat="1" ht="20.25" customHeight="1" x14ac:dyDescent="0.15">
      <c r="A39" s="22"/>
      <c r="B39" s="67" t="s">
        <v>283</v>
      </c>
      <c r="C39" s="241"/>
      <c r="D39" s="241"/>
      <c r="E39" s="241"/>
      <c r="F39" s="3"/>
      <c r="G39" s="3"/>
    </row>
    <row r="40" spans="1:7" ht="20.25" customHeight="1" x14ac:dyDescent="0.15">
      <c r="A40" s="255"/>
      <c r="B40" s="2"/>
      <c r="C40" s="2"/>
      <c r="D40" s="2"/>
      <c r="E40" s="2"/>
      <c r="F40" s="240"/>
      <c r="G40" s="240"/>
    </row>
    <row r="41" spans="1:7" ht="20.25" customHeight="1" x14ac:dyDescent="0.15">
      <c r="A41" s="5"/>
      <c r="B41" s="256" t="s">
        <v>284</v>
      </c>
      <c r="C41" s="3"/>
      <c r="D41" s="3"/>
      <c r="E41" s="3"/>
      <c r="F41" s="2"/>
      <c r="G41" s="2"/>
    </row>
    <row r="42" spans="1:7" ht="20.25" customHeight="1" x14ac:dyDescent="0.15">
      <c r="A42" s="5"/>
      <c r="B42" s="2"/>
      <c r="C42" s="2"/>
      <c r="D42" s="2"/>
      <c r="E42" s="2"/>
      <c r="F42" s="2"/>
      <c r="G42" s="2"/>
    </row>
    <row r="43" spans="1:7" ht="20.25" customHeight="1" x14ac:dyDescent="0.15">
      <c r="A43" s="5"/>
      <c r="B43" s="67" t="s">
        <v>285</v>
      </c>
      <c r="C43" s="240"/>
      <c r="D43" s="240"/>
      <c r="E43" s="240"/>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267"/>
      <c r="B438" s="268"/>
      <c r="C438" s="268"/>
      <c r="D438" s="268"/>
      <c r="E438" s="268"/>
      <c r="F438" s="268"/>
      <c r="G438" s="269"/>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2024-03-29T08:08:40Z</dcterms:created>
  <dcterms:modified xsi:type="dcterms:W3CDTF">2024-03-29T08:08:59Z</dcterms:modified>
</cp:coreProperties>
</file>