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svza001\1910地域包括ケア推進課\02_地域包括ケア推進係\400_総合事業関係\095総合事業関係\020介護予防・生活支援サービス事業\40加算関係\介護職員等処遇改善・特定処遇改善加算\R5年度\報告書\"/>
    </mc:Choice>
  </mc:AlternateContent>
  <xr:revisionPtr revIDLastSave="0" documentId="8_{1D6248F1-3017-481B-9E9A-EDD0D0AFD882}" xr6:coauthVersionLast="47" xr6:coauthVersionMax="47" xr10:uidLastSave="{00000000-0000-0000-0000-000000000000}"/>
  <bookViews>
    <workbookView xWindow="2688" yWindow="2688" windowWidth="17280" windowHeight="8964"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<sst xmlns="http://schemas.openxmlformats.org/spreadsheetml/2006/main" count="367" uniqueCount="289">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</sst>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4CED9AF5-8E3B-4A87-98D1-5401DD91CD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8DDF1822-E84C-4F48-9560-21BE235CAB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4F15F477-75A0-4635-B740-1D985AD6E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643C3EDC-5508-439B-B3EA-9AADE7E6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144780</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3EAAE3E5-AF6A-4A47-9046-D1702889AB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144780</xdr:colOff>
          <xdr:row>107</xdr:row>
          <xdr:rowOff>7620</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758F1890-0673-4897-A014-EA9FEF12C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144780</xdr:colOff>
          <xdr:row>108</xdr:row>
          <xdr:rowOff>7620</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79CB6FFA-4890-4C05-B6DA-9007376D3A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144780</xdr:colOff>
          <xdr:row>109</xdr:row>
          <xdr:rowOff>7620</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5A67036A-12F3-42E9-8E7B-98A122F70D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45720</xdr:rowOff>
        </xdr:from>
        <xdr:to>
          <xdr:col>4</xdr:col>
          <xdr:colOff>144780</xdr:colOff>
          <xdr:row>109</xdr:row>
          <xdr:rowOff>198120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5DB85F20-54A7-4751-83C8-94CB382591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144780</xdr:colOff>
          <xdr:row>111</xdr:row>
          <xdr:rowOff>7620</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7F4D0925-779A-4CF2-B3D2-C3543FB1F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144780</xdr:colOff>
          <xdr:row>112</xdr:row>
          <xdr:rowOff>7620</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5A4E4363-C4D7-415E-9C80-A1777CE62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144780</xdr:colOff>
          <xdr:row>112</xdr:row>
          <xdr:rowOff>144780</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32D92334-C529-4BFD-93E4-1177DABD6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144780</xdr:colOff>
          <xdr:row>114</xdr:row>
          <xdr:rowOff>7620</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437C47A8-F77C-42EE-87CD-2DE064D3F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4</xdr:col>
          <xdr:colOff>144780</xdr:colOff>
          <xdr:row>114</xdr:row>
          <xdr:rowOff>182880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1A7FA4F9-C5A2-44CE-88EA-9951DD121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144780</xdr:colOff>
          <xdr:row>116</xdr:row>
          <xdr:rowOff>7620</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B6C15344-FFC1-4867-A3D0-B1205CDC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144780</xdr:colOff>
          <xdr:row>117</xdr:row>
          <xdr:rowOff>7620</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AC27C43C-5C98-4692-B6A5-AEABAA58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38100</xdr:rowOff>
        </xdr:from>
        <xdr:to>
          <xdr:col>4</xdr:col>
          <xdr:colOff>144780</xdr:colOff>
          <xdr:row>117</xdr:row>
          <xdr:rowOff>182880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C7D71B05-8AA2-467E-9613-C0952B69BA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144780</xdr:colOff>
          <xdr:row>118</xdr:row>
          <xdr:rowOff>144780</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22F214A3-1E50-4DD3-A361-0E98D521D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144780</xdr:colOff>
          <xdr:row>120</xdr:row>
          <xdr:rowOff>7620</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3F2EDE06-FBD1-4389-B883-C58CCC206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144780</xdr:colOff>
          <xdr:row>120</xdr:row>
          <xdr:rowOff>144780</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6C7C0D9E-AA78-4FFE-8B0E-4AF54AB570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144780</xdr:colOff>
          <xdr:row>122</xdr:row>
          <xdr:rowOff>7620</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804DC1DD-7617-4B4A-AA3C-44F989DB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38100</xdr:rowOff>
        </xdr:from>
        <xdr:to>
          <xdr:col>4</xdr:col>
          <xdr:colOff>144780</xdr:colOff>
          <xdr:row>122</xdr:row>
          <xdr:rowOff>182880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FF6E8325-E62B-4488-8696-521BB416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144780</xdr:colOff>
          <xdr:row>124</xdr:row>
          <xdr:rowOff>7620</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7905B8ED-5503-42FF-A33B-F17B91CC52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144780</xdr:colOff>
          <xdr:row>125</xdr:row>
          <xdr:rowOff>7620</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4BF6AB19-2866-4083-9F65-8A2BB9CE60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144780</xdr:colOff>
          <xdr:row>126</xdr:row>
          <xdr:rowOff>7620</xdr:rowOff>
        </xdr:to>
        <xdr:sp macro="" textlink="">
          <xdr:nvSpPr>
            <xdr:cNvPr id="15456" name="Check Box 161" hidden="1">
              <a:extLst>
                <a:ext uri="{63B3BB69-23CF-44E3-9099-C40C66FF867C}">
                  <a14:compatExt spid="_x0000_s15521"/>
                </a:ext>
                <a:ext uri="{FF2B5EF4-FFF2-40B4-BE49-F238E27FC236}">
                  <a16:creationId xmlns:a16="http://schemas.microsoft.com/office/drawing/2014/main" id="{AE346D11-AD17-4FFD-89D0-848F47456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144780</xdr:colOff>
          <xdr:row>127</xdr:row>
          <xdr:rowOff>7620</xdr:rowOff>
        </xdr:to>
        <xdr:sp macro="" textlink="">
          <xdr:nvSpPr>
            <xdr:cNvPr id="15457" name="Check Box 162" hidden="1">
              <a:extLst>
                <a:ext uri="{63B3BB69-23CF-44E3-9099-C40C66FF867C}">
                  <a14:compatExt spid="_x0000_s15522"/>
                </a:ext>
                <a:ext uri="{FF2B5EF4-FFF2-40B4-BE49-F238E27FC236}">
                  <a16:creationId xmlns:a16="http://schemas.microsoft.com/office/drawing/2014/main" id="{3774F5D7-8EE1-4FCB-A810-51B34A6F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144780</xdr:colOff>
          <xdr:row>128</xdr:row>
          <xdr:rowOff>7620</xdr:rowOff>
        </xdr:to>
        <xdr:sp macro="" textlink="">
          <xdr:nvSpPr>
            <xdr:cNvPr id="15458" name="Check Box 163" hidden="1">
              <a:extLst>
                <a:ext uri="{63B3BB69-23CF-44E3-9099-C40C66FF867C}">
                  <a14:compatExt spid="_x0000_s15523"/>
                </a:ext>
                <a:ext uri="{FF2B5EF4-FFF2-40B4-BE49-F238E27FC236}">
                  <a16:creationId xmlns:a16="http://schemas.microsoft.com/office/drawing/2014/main" id="{7DC8E458-1CEC-46B5-9C5B-06FBF78B9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59" name="Check Box 164" hidden="1">
              <a:extLst>
                <a:ext uri="{63B3BB69-23CF-44E3-9099-C40C66FF867C}">
                  <a14:compatExt spid="_x0000_s15524"/>
                </a:ext>
                <a:ext uri="{FF2B5EF4-FFF2-40B4-BE49-F238E27FC236}">
                  <a16:creationId xmlns:a16="http://schemas.microsoft.com/office/drawing/2014/main" id="{677E1BF1-FA21-428F-9023-49944FBDFA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60" name="Check Box 193" hidden="1">
              <a:extLst>
                <a:ext uri="{63B3BB69-23CF-44E3-9099-C40C66FF867C}">
                  <a14:compatExt spid="_x0000_s15553"/>
                </a:ext>
                <a:ext uri="{FF2B5EF4-FFF2-40B4-BE49-F238E27FC236}">
                  <a16:creationId xmlns:a16="http://schemas.microsoft.com/office/drawing/2014/main" id="{114E4422-47F1-4DFB-8941-BDD33A70B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15461" name="Check Box 198" hidden="1">
              <a:extLst>
                <a:ext uri="{63B3BB69-23CF-44E3-9099-C40C66FF867C}">
                  <a14:compatExt spid="_x0000_s15558"/>
                </a:ext>
                <a:ext uri="{FF2B5EF4-FFF2-40B4-BE49-F238E27FC236}">
                  <a16:creationId xmlns:a16="http://schemas.microsoft.com/office/drawing/2014/main" id="{50C427DE-A770-4FE6-A515-A21C9A82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15462" name="Check Box 199" hidden="1">
              <a:extLst>
                <a:ext uri="{63B3BB69-23CF-44E3-9099-C40C66FF867C}">
                  <a14:compatExt spid="_x0000_s15559"/>
                </a:ext>
                <a:ext uri="{FF2B5EF4-FFF2-40B4-BE49-F238E27FC236}">
                  <a16:creationId xmlns:a16="http://schemas.microsoft.com/office/drawing/2014/main" id="{C5E1C801-9336-47EC-857B-7A7891970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15466" name="Check Box 200" hidden="1">
              <a:extLst>
                <a:ext uri="{63B3BB69-23CF-44E3-9099-C40C66FF867C}">
                  <a14:compatExt spid="_x0000_s15560"/>
                </a:ext>
                <a:ext uri="{FF2B5EF4-FFF2-40B4-BE49-F238E27FC236}">
                  <a16:creationId xmlns:a16="http://schemas.microsoft.com/office/drawing/2014/main" id="{209BDACD-5EB5-4750-AA9C-29F3AEB605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89</xdr:row>
          <xdr:rowOff>259080</xdr:rowOff>
        </xdr:from>
        <xdr:to>
          <xdr:col>2</xdr:col>
          <xdr:colOff>22860</xdr:colOff>
          <xdr:row>91</xdr:row>
          <xdr:rowOff>220980</xdr:rowOff>
        </xdr:to>
        <xdr:sp macro="" textlink="">
          <xdr:nvSpPr>
            <xdr:cNvPr id="15468" name="Check Box 220" hidden="1">
              <a:extLst>
                <a:ext uri="{63B3BB69-23CF-44E3-9099-C40C66FF867C}">
                  <a14:compatExt spid="_x0000_s15580"/>
                </a:ext>
                <a:ext uri="{FF2B5EF4-FFF2-40B4-BE49-F238E27FC236}">
                  <a16:creationId xmlns:a16="http://schemas.microsoft.com/office/drawing/2014/main" id="{BB7B7759-D5FC-4F9D-BF8C-14F7A36B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144780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144780</xdr:colOff>
                    <xdr:row>107</xdr:row>
                    <xdr:rowOff>7620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144780</xdr:colOff>
                    <xdr:row>108</xdr:row>
                    <xdr:rowOff>7620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144780</xdr:colOff>
                    <xdr:row>109</xdr:row>
                    <xdr:rowOff>7620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45720</xdr:rowOff>
                  </from>
                  <to>
                    <xdr:col>4</xdr:col>
                    <xdr:colOff>144780</xdr:colOff>
                    <xdr:row>109</xdr:row>
                    <xdr:rowOff>198120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144780</xdr:colOff>
                    <xdr:row>111</xdr:row>
                    <xdr:rowOff>7620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144780</xdr:colOff>
                    <xdr:row>112</xdr:row>
                    <xdr:rowOff>7620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144780</xdr:colOff>
                    <xdr:row>112</xdr:row>
                    <xdr:rowOff>144780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144780</xdr:colOff>
                    <xdr:row>114</xdr:row>
                    <xdr:rowOff>7620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38100</xdr:rowOff>
                  </from>
                  <to>
                    <xdr:col>4</xdr:col>
                    <xdr:colOff>144780</xdr:colOff>
                    <xdr:row>114</xdr:row>
                    <xdr:rowOff>182880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144780</xdr:colOff>
                    <xdr:row>116</xdr:row>
                    <xdr:rowOff>7620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144780</xdr:colOff>
                    <xdr:row>117</xdr:row>
                    <xdr:rowOff>7620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38100</xdr:rowOff>
                  </from>
                  <to>
                    <xdr:col>4</xdr:col>
                    <xdr:colOff>144780</xdr:colOff>
                    <xdr:row>117</xdr:row>
                    <xdr:rowOff>182880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144780</xdr:colOff>
                    <xdr:row>118</xdr:row>
                    <xdr:rowOff>144780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144780</xdr:colOff>
                    <xdr:row>120</xdr:row>
                    <xdr:rowOff>7620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144780</xdr:colOff>
                    <xdr:row>120</xdr:row>
                    <xdr:rowOff>144780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144780</xdr:colOff>
                    <xdr:row>122</xdr:row>
                    <xdr:rowOff>7620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38100</xdr:rowOff>
                  </from>
                  <to>
                    <xdr:col>4</xdr:col>
                    <xdr:colOff>144780</xdr:colOff>
                    <xdr:row>122</xdr:row>
                    <xdr:rowOff>182880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144780</xdr:colOff>
                    <xdr:row>124</xdr:row>
                    <xdr:rowOff>7620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144780</xdr:colOff>
                    <xdr:row>125</xdr:row>
                    <xdr:rowOff>7620</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144780</xdr:colOff>
                    <xdr:row>126</xdr:row>
                    <xdr:rowOff>7620</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144780</xdr:colOff>
                    <xdr:row>127</xdr:row>
                    <xdr:rowOff>7620</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144780</xdr:colOff>
                    <xdr:row>128</xdr:row>
                    <xdr:rowOff>7620</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160020</xdr:colOff>
                    <xdr:row>89</xdr:row>
                    <xdr:rowOff>259080</xdr:rowOff>
                  </from>
                  <to>
                    <xdr:col>2</xdr:col>
                    <xdr:colOff>22860</xdr:colOff>
                    <xdr:row>91</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2024-07-02T02:26:58Z</dcterms:modified>
</cp:coreProperties>
</file>